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27555" windowHeight="14610"/>
  </bookViews>
  <sheets>
    <sheet name="IE" sheetId="1" r:id="rId1"/>
  </sheets>
  <calcPr calcId="145621"/>
</workbook>
</file>

<file path=xl/sharedStrings.xml><?xml version="1.0" encoding="utf-8"?>
<sst xmlns="http://schemas.openxmlformats.org/spreadsheetml/2006/main" count="158" uniqueCount="82">
  <si>
    <t>Test Case</t>
  </si>
  <si>
    <t>IE 10 ver. 10.0.9200.16484</t>
  </si>
  <si>
    <t>Close-0.htm</t>
  </si>
  <si>
    <t>Pass</t>
  </si>
  <si>
    <t>Close-1000-reason.htm</t>
  </si>
  <si>
    <t>Close-1000.htm</t>
  </si>
  <si>
    <t>Close-null.htm</t>
  </si>
  <si>
    <t>Close-reason-unpaired-surrogates.htm</t>
  </si>
  <si>
    <t>Close-undefined.htm</t>
  </si>
  <si>
    <t>Create-Secure-blocked-port.htm</t>
  </si>
  <si>
    <t>Create-Secure-extensions-empty.htm</t>
  </si>
  <si>
    <t>Create-Secure-url-with-space.htm</t>
  </si>
  <si>
    <t>Create-Secure-valid-url-array-protocols.htm</t>
  </si>
  <si>
    <t>Create-Secure-valid-url-binaryType-blob.htm</t>
  </si>
  <si>
    <t>Create-Secure-valid-url-protocol-setCorrectly.htm</t>
  </si>
  <si>
    <t>Create-Secure-valid-url-protocol-string.htm</t>
  </si>
  <si>
    <t>Create-Secure-valid-url.htm</t>
  </si>
  <si>
    <t>Create-Secure-verify-url-set-default-port.htm</t>
  </si>
  <si>
    <t>Create-Secure-verify-url-set-non-default-port.htm</t>
  </si>
  <si>
    <t>Create-invalid-urls.htm</t>
  </si>
  <si>
    <t>Create-non-absolute-url.htm</t>
  </si>
  <si>
    <t>Create-nonAscii-protocol-string.htm</t>
  </si>
  <si>
    <t>Create-protocol-with-space.htm</t>
  </si>
  <si>
    <t>Create-protocols-repeated.htm</t>
  </si>
  <si>
    <t>Create-valid-url-array-protocols.htm</t>
  </si>
  <si>
    <t>Create-valid-url-protocol-empty.htm</t>
  </si>
  <si>
    <t>Create-valid-url-protocol.htm</t>
  </si>
  <si>
    <t>Create-valid-url.htm</t>
  </si>
  <si>
    <t>Create-verify-url-set-default-port.htm</t>
  </si>
  <si>
    <t>Create-verify-url-set-non-default-port.htm</t>
  </si>
  <si>
    <t>Create-wrong-scheme.htm</t>
  </si>
  <si>
    <t>Secure-Close-0.htm</t>
  </si>
  <si>
    <t>Secure-Close-1000-reason.htm</t>
  </si>
  <si>
    <t>Secure-Close-1000-verify-code.htm</t>
  </si>
  <si>
    <t>Secure-Close-1000.htm</t>
  </si>
  <si>
    <t>Secure-Close-1005-verify-code.htm</t>
  </si>
  <si>
    <t>Secure-Close-1005.htm</t>
  </si>
  <si>
    <t>Secure-Close-2999-reason.htm</t>
  </si>
  <si>
    <t>Secure-Close-3000-reason.htm</t>
  </si>
  <si>
    <t>Secure-Close-3000-verify-code.htm</t>
  </si>
  <si>
    <t>Secure-Close-4999-reason.htm</t>
  </si>
  <si>
    <t>Secure-Close-Reason-124Bytes.htm</t>
  </si>
  <si>
    <t>Secure-Close-Reason-Unpaired-surrogates.htm</t>
  </si>
  <si>
    <t>Secure-Close-null.htm</t>
  </si>
  <si>
    <t>Secure-Close-onlyReason.htm</t>
  </si>
  <si>
    <t>Secure-Close-readyState-Closed.htm</t>
  </si>
  <si>
    <t>Secure-Close-readyState-Closing.htm</t>
  </si>
  <si>
    <t>Secure-Close-server-initiated-close.htm</t>
  </si>
  <si>
    <t>Secure-Close-undefined.htm</t>
  </si>
  <si>
    <t>Secure-Send-65K-data.htm</t>
  </si>
  <si>
    <t>Secure-Send-binary-65K-arraybuffer.htm</t>
  </si>
  <si>
    <t>Secure-Send-binary-arraybuffer.htm</t>
  </si>
  <si>
    <t>Secure-Send-binary-arraybufferview-float32.htm</t>
  </si>
  <si>
    <t>Secure-Send-binary-arraybufferview-float64.htm</t>
  </si>
  <si>
    <t>Secure-Send-binary-arraybufferview-int32.htm</t>
  </si>
  <si>
    <t>Secure-Send-binary-arraybufferview-uint8-offset-length.htm</t>
  </si>
  <si>
    <t>Secure-Send-binary-arraybufferview-uint8-offset.htm</t>
  </si>
  <si>
    <t>Secure-Send-binary-arraybufferview-uint16-offset-length.htm</t>
  </si>
  <si>
    <t>Secure-Send-binary-arraybufferview-uint32-offset.htm</t>
  </si>
  <si>
    <t>Secure-Send-binary-blob.htm</t>
  </si>
  <si>
    <t>Secure-Send-data.htm</t>
  </si>
  <si>
    <t>Secure-Send-null.htm</t>
  </si>
  <si>
    <t>Secure-Send-paired-surrogates.htm</t>
  </si>
  <si>
    <t>Secure-Send-unicode-data.htm</t>
  </si>
  <si>
    <t>Secure-Send-unpaired-surrogates.htm</t>
  </si>
  <si>
    <t>Send-0byte-data.htm</t>
  </si>
  <si>
    <t>Send-65K-data.htm</t>
  </si>
  <si>
    <t>Send-Unpaired-Surrogates.htm</t>
  </si>
  <si>
    <t>Send-before-open.htm</t>
  </si>
  <si>
    <t>Send-binary-65K-arraybuffer.htm</t>
  </si>
  <si>
    <t>Send-binary-arraybuffer.htm</t>
  </si>
  <si>
    <t>Send-binary-arraybufferview-int8.htm</t>
  </si>
  <si>
    <t>Send-binary-arraybufferview-int16-offset.htm</t>
  </si>
  <si>
    <t>Send-binary-blob.htm</t>
  </si>
  <si>
    <t>Send-data.htm</t>
  </si>
  <si>
    <t>Send-null.htm</t>
  </si>
  <si>
    <t>Send-paired-surrogates.htm</t>
  </si>
  <si>
    <t>Send-unicode-data.htm</t>
  </si>
  <si>
    <t>binaryType-wrong-value.htm</t>
  </si>
  <si>
    <t>constructor.html</t>
  </si>
  <si>
    <t>eventhandlers.html</t>
  </si>
  <si>
    <t>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</si>
</sst>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0" borderId="1" xfId="1" applyAlignment="1">
      <alignment vertical="center" wrapText="1"/>
    </xf>
    <xf numFmtId="0" fontId="1" fillId="0" borderId="1" xfId="1" applyAlignment="1">
      <alignment horizontal="center" vertical="top"/>
    </xf>
    <xf numFmtId="0" fontId="1" fillId="0" borderId="1" xfId="1"/>
    <xf numFmtId="0" fontId="2" fillId="0" borderId="0" xfId="2" applyAlignment="1">
      <alignment vertical="center" wrapText="1"/>
    </xf>
  </cellXfs>
  <cellStyles count="3">
    <cellStyle name="Heading 1" xfId="1" builtinId="16"/>
    <cellStyle name="Hyperlink" xfId="2" builtinId="8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3c-test.org/webapps/WebSockets/tests/submissions/Microsoft/Create-Secure-valid-url-protocol-string.htm" TargetMode="External"/><Relationship Id="rId18" Type="http://schemas.openxmlformats.org/officeDocument/2006/relationships/hyperlink" Target="http://w3c-test.org/webapps/WebSockets/tests/submissions/Microsoft/Create-non-absolute-url.htm" TargetMode="External"/><Relationship Id="rId26" Type="http://schemas.openxmlformats.org/officeDocument/2006/relationships/hyperlink" Target="http://w3c-test.org/webapps/WebSockets/tests/submissions/Microsoft/Create-verify-url-set-default-port.htm" TargetMode="External"/><Relationship Id="rId39" Type="http://schemas.openxmlformats.org/officeDocument/2006/relationships/hyperlink" Target="http://w3c-test.org/webapps/WebSockets/tests/submissions/Microsoft/Secure-Close-Reason-124Bytes.htm" TargetMode="External"/><Relationship Id="rId21" Type="http://schemas.openxmlformats.org/officeDocument/2006/relationships/hyperlink" Target="http://w3c-test.org/webapps/WebSockets/tests/submissions/Microsoft/Create-protocols-repeated.htm" TargetMode="External"/><Relationship Id="rId34" Type="http://schemas.openxmlformats.org/officeDocument/2006/relationships/hyperlink" Target="http://w3c-test.org/webapps/WebSockets/tests/submissions/Microsoft/Secure-Close-1005.htm" TargetMode="External"/><Relationship Id="rId42" Type="http://schemas.openxmlformats.org/officeDocument/2006/relationships/hyperlink" Target="http://w3c-test.org/webapps/WebSockets/tests/submissions/Microsoft/Secure-Close-onlyReason.htm" TargetMode="External"/><Relationship Id="rId47" Type="http://schemas.openxmlformats.org/officeDocument/2006/relationships/hyperlink" Target="http://w3c-test.org/webapps/WebSockets/tests/submissions/Microsoft/Secure-Send-65K-data.htm" TargetMode="External"/><Relationship Id="rId50" Type="http://schemas.openxmlformats.org/officeDocument/2006/relationships/hyperlink" Target="http://w3c-test.org/webapps/WebSockets/tests/submissions/Microsoft/Secure-Send-binary-arraybufferview-float32.htm" TargetMode="External"/><Relationship Id="rId55" Type="http://schemas.openxmlformats.org/officeDocument/2006/relationships/hyperlink" Target="http://w3c-test.org/webapps/WebSockets/tests/submissions/Microsoft/Secure-Send-binary-arraybufferview-uint16-offset-length.htm" TargetMode="External"/><Relationship Id="rId63" Type="http://schemas.openxmlformats.org/officeDocument/2006/relationships/hyperlink" Target="http://w3c-test.org/webapps/WebSockets/tests/submissions/Microsoft/Send-0byte-data.htm" TargetMode="External"/><Relationship Id="rId68" Type="http://schemas.openxmlformats.org/officeDocument/2006/relationships/hyperlink" Target="http://w3c-test.org/webapps/WebSockets/tests/submissions/Microsoft/Send-binary-arraybuffer.htm" TargetMode="External"/><Relationship Id="rId76" Type="http://schemas.openxmlformats.org/officeDocument/2006/relationships/hyperlink" Target="http://w3c-test.org/webapps/WebSockets/tests/submissions/Microsoft/binaryType-wrong-value.htm" TargetMode="External"/><Relationship Id="rId7" Type="http://schemas.openxmlformats.org/officeDocument/2006/relationships/hyperlink" Target="http://w3c-test.org/webapps/WebSockets/tests/submissions/Microsoft/Create-Secure-blocked-port.htm" TargetMode="External"/><Relationship Id="rId71" Type="http://schemas.openxmlformats.org/officeDocument/2006/relationships/hyperlink" Target="http://w3c-test.org/webapps/WebSockets/tests/submissions/Microsoft/Send-binary-blob.htm" TargetMode="External"/><Relationship Id="rId2" Type="http://schemas.openxmlformats.org/officeDocument/2006/relationships/hyperlink" Target="http://w3c-test.org/webapps/WebSockets/tests/submissions/Microsoft/Close-1000-reason.htm" TargetMode="External"/><Relationship Id="rId16" Type="http://schemas.openxmlformats.org/officeDocument/2006/relationships/hyperlink" Target="http://w3c-test.org/webapps/WebSockets/tests/submissions/Microsoft/Create-Secure-verify-url-set-non-default-port.htm" TargetMode="External"/><Relationship Id="rId29" Type="http://schemas.openxmlformats.org/officeDocument/2006/relationships/hyperlink" Target="http://w3c-test.org/webapps/WebSockets/tests/submissions/Microsoft/Secure-Close-0.htm" TargetMode="External"/><Relationship Id="rId11" Type="http://schemas.openxmlformats.org/officeDocument/2006/relationships/hyperlink" Target="http://w3c-test.org/webapps/WebSockets/tests/submissions/Microsoft/Create-Secure-valid-url-binaryType-blob.htm" TargetMode="External"/><Relationship Id="rId24" Type="http://schemas.openxmlformats.org/officeDocument/2006/relationships/hyperlink" Target="http://w3c-test.org/webapps/WebSockets/tests/submissions/Microsoft/Create-valid-url-protocol.htm" TargetMode="External"/><Relationship Id="rId32" Type="http://schemas.openxmlformats.org/officeDocument/2006/relationships/hyperlink" Target="http://w3c-test.org/webapps/WebSockets/tests/submissions/Microsoft/Secure-Close-1000.htm" TargetMode="External"/><Relationship Id="rId37" Type="http://schemas.openxmlformats.org/officeDocument/2006/relationships/hyperlink" Target="http://w3c-test.org/webapps/WebSockets/tests/submissions/Microsoft/Secure-Close-3000-verify-code.htm" TargetMode="External"/><Relationship Id="rId40" Type="http://schemas.openxmlformats.org/officeDocument/2006/relationships/hyperlink" Target="http://w3c-test.org/webapps/WebSockets/tests/submissions/Microsoft/Secure-Close-Reason-Unpaired-surrogates.htm" TargetMode="External"/><Relationship Id="rId45" Type="http://schemas.openxmlformats.org/officeDocument/2006/relationships/hyperlink" Target="http://w3c-test.org/webapps/WebSockets/tests/submissions/Microsoft/Secure-Close-server-initiated-close.htm" TargetMode="External"/><Relationship Id="rId53" Type="http://schemas.openxmlformats.org/officeDocument/2006/relationships/hyperlink" Target="http://w3c-test.org/webapps/WebSockets/tests/submissions/Microsoft/Secure-Send-binary-arraybufferview-uint8-offset-length.htm" TargetMode="External"/><Relationship Id="rId58" Type="http://schemas.openxmlformats.org/officeDocument/2006/relationships/hyperlink" Target="http://w3c-test.org/webapps/WebSockets/tests/submissions/Microsoft/Secure-Send-data.htm" TargetMode="External"/><Relationship Id="rId66" Type="http://schemas.openxmlformats.org/officeDocument/2006/relationships/hyperlink" Target="http://w3c-test.org/webapps/WebSockets/tests/submissions/Microsoft/Send-before-open.htm" TargetMode="External"/><Relationship Id="rId74" Type="http://schemas.openxmlformats.org/officeDocument/2006/relationships/hyperlink" Target="http://w3c-test.org/webapps/WebSockets/tests/submissions/Microsoft/Send-paired-surrogates.htm" TargetMode="External"/><Relationship Id="rId5" Type="http://schemas.openxmlformats.org/officeDocument/2006/relationships/hyperlink" Target="http://w3c-test.org/webapps/WebSockets/tests/submissions/Microsoft/Close-reason-unpaired-surrogates.htm" TargetMode="External"/><Relationship Id="rId15" Type="http://schemas.openxmlformats.org/officeDocument/2006/relationships/hyperlink" Target="http://w3c-test.org/webapps/WebSockets/tests/submissions/Microsoft/Create-Secure-verify-url-set-default-port.htm" TargetMode="External"/><Relationship Id="rId23" Type="http://schemas.openxmlformats.org/officeDocument/2006/relationships/hyperlink" Target="http://w3c-test.org/webapps/WebSockets/tests/submissions/Microsoft/Create-valid-url-protocol-empty.htm" TargetMode="External"/><Relationship Id="rId28" Type="http://schemas.openxmlformats.org/officeDocument/2006/relationships/hyperlink" Target="http://w3c-test.org/webapps/WebSockets/tests/submissions/Microsoft/Create-wrong-scheme.htm" TargetMode="External"/><Relationship Id="rId36" Type="http://schemas.openxmlformats.org/officeDocument/2006/relationships/hyperlink" Target="http://w3c-test.org/webapps/WebSockets/tests/submissions/Microsoft/Secure-Close-3000-reason.htm" TargetMode="External"/><Relationship Id="rId49" Type="http://schemas.openxmlformats.org/officeDocument/2006/relationships/hyperlink" Target="http://w3c-test.org/webapps/WebSockets/tests/submissions/Microsoft/Secure-Send-binary-arraybuffer.htm" TargetMode="External"/><Relationship Id="rId57" Type="http://schemas.openxmlformats.org/officeDocument/2006/relationships/hyperlink" Target="http://w3c-test.org/webapps/WebSockets/tests/submissions/Microsoft/Secure-Send-binary-blob.htm" TargetMode="External"/><Relationship Id="rId61" Type="http://schemas.openxmlformats.org/officeDocument/2006/relationships/hyperlink" Target="http://w3c-test.org/webapps/WebSockets/tests/submissions/Microsoft/Secure-Send-unicode-data.htm" TargetMode="External"/><Relationship Id="rId10" Type="http://schemas.openxmlformats.org/officeDocument/2006/relationships/hyperlink" Target="http://w3c-test.org/webapps/WebSockets/tests/submissions/Microsoft/Create-Secure-valid-url-array-protocols.htm" TargetMode="External"/><Relationship Id="rId19" Type="http://schemas.openxmlformats.org/officeDocument/2006/relationships/hyperlink" Target="http://w3c-test.org/webapps/WebSockets/tests/submissions/Microsoft/Create-nonAscii-protocol-string.htm" TargetMode="External"/><Relationship Id="rId31" Type="http://schemas.openxmlformats.org/officeDocument/2006/relationships/hyperlink" Target="http://w3c-test.org/webapps/WebSockets/tests/submissions/Microsoft/Secure-Close-1000-verify-code.htm" TargetMode="External"/><Relationship Id="rId44" Type="http://schemas.openxmlformats.org/officeDocument/2006/relationships/hyperlink" Target="http://w3c-test.org/webapps/WebSockets/tests/submissions/Microsoft/Secure-Close-readyState-Closing.htm" TargetMode="External"/><Relationship Id="rId52" Type="http://schemas.openxmlformats.org/officeDocument/2006/relationships/hyperlink" Target="http://w3c-test.org/webapps/WebSockets/tests/submissions/Microsoft/Secure-Send-binary-arraybufferview-int32.htm" TargetMode="External"/><Relationship Id="rId60" Type="http://schemas.openxmlformats.org/officeDocument/2006/relationships/hyperlink" Target="http://w3c-test.org/webapps/WebSockets/tests/submissions/Microsoft/Secure-Send-paired-surrogates.htm" TargetMode="External"/><Relationship Id="rId65" Type="http://schemas.openxmlformats.org/officeDocument/2006/relationships/hyperlink" Target="http://w3c-test.org/webapps/WebSockets/tests/submissions/Microsoft/Send-Unpaired-Surrogates.htm" TargetMode="External"/><Relationship Id="rId73" Type="http://schemas.openxmlformats.org/officeDocument/2006/relationships/hyperlink" Target="http://w3c-test.org/webapps/WebSockets/tests/submissions/Microsoft/Send-null.htm" TargetMode="External"/><Relationship Id="rId78" Type="http://schemas.openxmlformats.org/officeDocument/2006/relationships/hyperlink" Target="http://w3c-test.org/webapps/WebSockets/tests/submissions/Ms2ger/eventhandlers.html" TargetMode="External"/><Relationship Id="rId4" Type="http://schemas.openxmlformats.org/officeDocument/2006/relationships/hyperlink" Target="http://w3c-test.org/webapps/WebSockets/tests/submissions/Microsoft/Close-null.htm" TargetMode="External"/><Relationship Id="rId9" Type="http://schemas.openxmlformats.org/officeDocument/2006/relationships/hyperlink" Target="http://w3c-test.org/webapps/WebSockets/tests/submissions/Microsoft/Create-Secure-url-with-space.htm" TargetMode="External"/><Relationship Id="rId14" Type="http://schemas.openxmlformats.org/officeDocument/2006/relationships/hyperlink" Target="http://w3c-test.org/webapps/WebSockets/tests/submissions/Microsoft/Create-Secure-valid-url.htm" TargetMode="External"/><Relationship Id="rId22" Type="http://schemas.openxmlformats.org/officeDocument/2006/relationships/hyperlink" Target="http://w3c-test.org/webapps/WebSockets/tests/submissions/Microsoft/Create-valid-url-array-protocols.htm" TargetMode="External"/><Relationship Id="rId27" Type="http://schemas.openxmlformats.org/officeDocument/2006/relationships/hyperlink" Target="http://w3c-test.org/webapps/WebSockets/tests/submissions/Microsoft/Create-verify-url-set-non-default-port.htm" TargetMode="External"/><Relationship Id="rId30" Type="http://schemas.openxmlformats.org/officeDocument/2006/relationships/hyperlink" Target="http://w3c-test.org/webapps/WebSockets/tests/submissions/Microsoft/Secure-Close-1000-reason.htm" TargetMode="External"/><Relationship Id="rId35" Type="http://schemas.openxmlformats.org/officeDocument/2006/relationships/hyperlink" Target="http://w3c-test.org/webapps/WebSockets/tests/submissions/Microsoft/Secure-Close-2999-reason.htm" TargetMode="External"/><Relationship Id="rId43" Type="http://schemas.openxmlformats.org/officeDocument/2006/relationships/hyperlink" Target="http://w3c-test.org/webapps/WebSockets/tests/submissions/Microsoft/Secure-Close-readyState-Closed.htm" TargetMode="External"/><Relationship Id="rId48" Type="http://schemas.openxmlformats.org/officeDocument/2006/relationships/hyperlink" Target="http://w3c-test.org/webapps/WebSockets/tests/submissions/Microsoft/Secure-Send-binary-65K-arraybuffer.htm" TargetMode="External"/><Relationship Id="rId56" Type="http://schemas.openxmlformats.org/officeDocument/2006/relationships/hyperlink" Target="http://w3c-test.org/webapps/WebSockets/tests/submissions/Microsoft/Secure-Send-binary-arraybufferview-uint32-offset.htm" TargetMode="External"/><Relationship Id="rId64" Type="http://schemas.openxmlformats.org/officeDocument/2006/relationships/hyperlink" Target="http://w3c-test.org/webapps/WebSockets/tests/submissions/Microsoft/Send-65K-data.htm" TargetMode="External"/><Relationship Id="rId69" Type="http://schemas.openxmlformats.org/officeDocument/2006/relationships/hyperlink" Target="http://w3c-test.org/webapps/WebSockets/tests/submissions/Microsoft/Send-binary-arraybufferview-int8.htm" TargetMode="External"/><Relationship Id="rId77" Type="http://schemas.openxmlformats.org/officeDocument/2006/relationships/hyperlink" Target="http://w3c-test.org/webapps/WebSockets/tests/submissions/Ms2ger/constructor.html" TargetMode="External"/><Relationship Id="rId8" Type="http://schemas.openxmlformats.org/officeDocument/2006/relationships/hyperlink" Target="http://w3c-test.org/webapps/WebSockets/tests/submissions/Microsoft/Create-Secure-extensions-empty.htm" TargetMode="External"/><Relationship Id="rId51" Type="http://schemas.openxmlformats.org/officeDocument/2006/relationships/hyperlink" Target="http://w3c-test.org/webapps/WebSockets/tests/submissions/Microsoft/Secure-Send-binary-arraybufferview-float64.htm" TargetMode="External"/><Relationship Id="rId72" Type="http://schemas.openxmlformats.org/officeDocument/2006/relationships/hyperlink" Target="http://w3c-test.org/webapps/WebSockets/tests/submissions/Microsoft/Send-data.htm" TargetMode="External"/><Relationship Id="rId3" Type="http://schemas.openxmlformats.org/officeDocument/2006/relationships/hyperlink" Target="http://w3c-test.org/webapps/WebSockets/tests/submissions/Microsoft/Close-1000.htm" TargetMode="External"/><Relationship Id="rId12" Type="http://schemas.openxmlformats.org/officeDocument/2006/relationships/hyperlink" Target="http://w3c-test.org/webapps/WebSockets/tests/submissions/Microsoft/Create-Secure-valid-url-protocol-setCorrectly.htm" TargetMode="External"/><Relationship Id="rId17" Type="http://schemas.openxmlformats.org/officeDocument/2006/relationships/hyperlink" Target="http://w3c-test.org/webapps/WebSockets/tests/submissions/Microsoft/Create-invalid-urls.htm" TargetMode="External"/><Relationship Id="rId25" Type="http://schemas.openxmlformats.org/officeDocument/2006/relationships/hyperlink" Target="http://w3c-test.org/webapps/WebSockets/tests/submissions/Microsoft/Create-valid-url.htm" TargetMode="External"/><Relationship Id="rId33" Type="http://schemas.openxmlformats.org/officeDocument/2006/relationships/hyperlink" Target="http://w3c-test.org/webapps/WebSockets/tests/submissions/Microsoft/Secure-Close-1005-verify-code.htm" TargetMode="External"/><Relationship Id="rId38" Type="http://schemas.openxmlformats.org/officeDocument/2006/relationships/hyperlink" Target="http://w3c-test.org/webapps/WebSockets/tests/submissions/Microsoft/Secure-Close-4999-reason.htm" TargetMode="External"/><Relationship Id="rId46" Type="http://schemas.openxmlformats.org/officeDocument/2006/relationships/hyperlink" Target="http://w3c-test.org/webapps/WebSockets/tests/submissions/Microsoft/Secure-Close-undefined.htm" TargetMode="External"/><Relationship Id="rId59" Type="http://schemas.openxmlformats.org/officeDocument/2006/relationships/hyperlink" Target="http://w3c-test.org/webapps/WebSockets/tests/submissions/Microsoft/Secure-Send-null.htm" TargetMode="External"/><Relationship Id="rId67" Type="http://schemas.openxmlformats.org/officeDocument/2006/relationships/hyperlink" Target="http://w3c-test.org/webapps/WebSockets/tests/submissions/Microsoft/Send-binary-65K-arraybuffer.htm" TargetMode="External"/><Relationship Id="rId20" Type="http://schemas.openxmlformats.org/officeDocument/2006/relationships/hyperlink" Target="http://w3c-test.org/webapps/WebSockets/tests/submissions/Microsoft/Create-protocol-with-space.htm" TargetMode="External"/><Relationship Id="rId41" Type="http://schemas.openxmlformats.org/officeDocument/2006/relationships/hyperlink" Target="http://w3c-test.org/webapps/WebSockets/tests/submissions/Microsoft/Secure-Close-null.htm" TargetMode="External"/><Relationship Id="rId54" Type="http://schemas.openxmlformats.org/officeDocument/2006/relationships/hyperlink" Target="http://w3c-test.org/webapps/WebSockets/tests/submissions/Microsoft/Secure-Send-binary-arraybufferview-uint8-offset.htm" TargetMode="External"/><Relationship Id="rId62" Type="http://schemas.openxmlformats.org/officeDocument/2006/relationships/hyperlink" Target="http://w3c-test.org/webapps/WebSockets/tests/submissions/Microsoft/Secure-Send-unpaired-surrogates.htm" TargetMode="External"/><Relationship Id="rId70" Type="http://schemas.openxmlformats.org/officeDocument/2006/relationships/hyperlink" Target="http://w3c-test.org/webapps/WebSockets/tests/submissions/Microsoft/Send-binary-arraybufferview-int16-offset.htm" TargetMode="External"/><Relationship Id="rId75" Type="http://schemas.openxmlformats.org/officeDocument/2006/relationships/hyperlink" Target="http://w3c-test.org/webapps/WebSockets/tests/submissions/Microsoft/Send-unicode-data.htm" TargetMode="External"/><Relationship Id="rId1" Type="http://schemas.openxmlformats.org/officeDocument/2006/relationships/hyperlink" Target="http://w3c-test.org/webapps/WebSockets/tests/submissions/Microsoft/Close-0.htm" TargetMode="External"/><Relationship Id="rId6" Type="http://schemas.openxmlformats.org/officeDocument/2006/relationships/hyperlink" Target="http://w3c-test.org/webapps/WebSockets/tests/submissions/Microsoft/Close-undefined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tabSelected="1" topLeftCell="A40" zoomScaleNormal="100" workbookViewId="0">
      <pane xSplit="1" topLeftCell="B1" activePane="topRight" state="frozen"/>
      <selection pane="topRight" activeCell="A79" sqref="A79"/>
    </sheetView>
  </sheetViews>
  <sheetFormatPr defaultColWidth="65.5703125" defaultRowHeight="15" x14ac:dyDescent="0.25"/>
  <cols>
    <col min="1" max="1" width="57.85546875" bestFit="1" customWidth="1"/>
    <col min="2" max="2" width="33" customWidth="1"/>
  </cols>
  <sheetData>
    <row r="1" spans="1:2" s="3" customFormat="1" ht="20.25" thickBot="1" x14ac:dyDescent="0.35">
      <c r="A1" s="1" t="s">
        <v>0</v>
      </c>
      <c r="B1" s="2" t="s">
        <v>1</v>
      </c>
    </row>
    <row r="2" spans="1:2" ht="15.75" thickTop="1" x14ac:dyDescent="0.25">
      <c r="A2" s="4" t="s">
        <v>2</v>
      </c>
      <c r="B2" t="s">
        <v>3</v>
      </c>
    </row>
    <row r="3" spans="1:2" x14ac:dyDescent="0.25">
      <c r="A3" s="4" t="s">
        <v>4</v>
      </c>
      <c r="B3" t="s">
        <v>3</v>
      </c>
    </row>
    <row r="4" spans="1:2" x14ac:dyDescent="0.25">
      <c r="A4" s="4" t="s">
        <v>5</v>
      </c>
      <c r="B4" t="s">
        <v>3</v>
      </c>
    </row>
    <row r="5" spans="1:2" x14ac:dyDescent="0.25">
      <c r="A5" s="4" t="s">
        <v>6</v>
      </c>
      <c r="B5" t="s">
        <v>3</v>
      </c>
    </row>
    <row r="6" spans="1:2" x14ac:dyDescent="0.25">
      <c r="A6" s="4" t="s">
        <v>7</v>
      </c>
      <c r="B6" t="s">
        <v>3</v>
      </c>
    </row>
    <row r="7" spans="1:2" x14ac:dyDescent="0.25">
      <c r="A7" s="4" t="s">
        <v>8</v>
      </c>
      <c r="B7" t="s">
        <v>3</v>
      </c>
    </row>
    <row r="8" spans="1:2" x14ac:dyDescent="0.25">
      <c r="A8" s="4" t="s">
        <v>9</v>
      </c>
      <c r="B8" t="s">
        <v>3</v>
      </c>
    </row>
    <row r="9" spans="1:2" x14ac:dyDescent="0.25">
      <c r="A9" s="4" t="s">
        <v>10</v>
      </c>
      <c r="B9" t="s">
        <v>3</v>
      </c>
    </row>
    <row r="10" spans="1:2" x14ac:dyDescent="0.25">
      <c r="A10" s="4" t="s">
        <v>11</v>
      </c>
      <c r="B10" t="s">
        <v>3</v>
      </c>
    </row>
    <row r="11" spans="1:2" x14ac:dyDescent="0.25">
      <c r="A11" s="4" t="s">
        <v>12</v>
      </c>
      <c r="B11" t="s">
        <v>3</v>
      </c>
    </row>
    <row r="12" spans="1:2" x14ac:dyDescent="0.25">
      <c r="A12" s="4" t="s">
        <v>13</v>
      </c>
      <c r="B12" t="s">
        <v>3</v>
      </c>
    </row>
    <row r="13" spans="1:2" x14ac:dyDescent="0.25">
      <c r="A13" s="4" t="s">
        <v>14</v>
      </c>
      <c r="B13" t="s">
        <v>3</v>
      </c>
    </row>
    <row r="14" spans="1:2" x14ac:dyDescent="0.25">
      <c r="A14" s="4" t="s">
        <v>15</v>
      </c>
      <c r="B14" t="s">
        <v>3</v>
      </c>
    </row>
    <row r="15" spans="1:2" x14ac:dyDescent="0.25">
      <c r="A15" s="4" t="s">
        <v>16</v>
      </c>
      <c r="B15" t="s">
        <v>3</v>
      </c>
    </row>
    <row r="16" spans="1:2" x14ac:dyDescent="0.25">
      <c r="A16" s="4" t="s">
        <v>17</v>
      </c>
      <c r="B16" t="s">
        <v>3</v>
      </c>
    </row>
    <row r="17" spans="1:2" x14ac:dyDescent="0.25">
      <c r="A17" s="4" t="s">
        <v>18</v>
      </c>
      <c r="B17" t="s">
        <v>3</v>
      </c>
    </row>
    <row r="18" spans="1:2" x14ac:dyDescent="0.25">
      <c r="A18" s="4" t="s">
        <v>19</v>
      </c>
      <c r="B18" t="s">
        <v>3</v>
      </c>
    </row>
    <row r="19" spans="1:2" x14ac:dyDescent="0.25">
      <c r="A19" s="4" t="s">
        <v>20</v>
      </c>
      <c r="B19" t="s">
        <v>3</v>
      </c>
    </row>
    <row r="20" spans="1:2" x14ac:dyDescent="0.25">
      <c r="A20" s="4" t="s">
        <v>21</v>
      </c>
      <c r="B20" t="s">
        <v>3</v>
      </c>
    </row>
    <row r="21" spans="1:2" x14ac:dyDescent="0.25">
      <c r="A21" s="4" t="s">
        <v>22</v>
      </c>
      <c r="B21" t="s">
        <v>3</v>
      </c>
    </row>
    <row r="22" spans="1:2" x14ac:dyDescent="0.25">
      <c r="A22" s="4" t="s">
        <v>23</v>
      </c>
      <c r="B22" t="s">
        <v>3</v>
      </c>
    </row>
    <row r="23" spans="1:2" x14ac:dyDescent="0.25">
      <c r="A23" s="4" t="s">
        <v>24</v>
      </c>
      <c r="B23" t="s">
        <v>3</v>
      </c>
    </row>
    <row r="24" spans="1:2" x14ac:dyDescent="0.25">
      <c r="A24" s="4" t="s">
        <v>25</v>
      </c>
      <c r="B24" t="s">
        <v>3</v>
      </c>
    </row>
    <row r="25" spans="1:2" x14ac:dyDescent="0.25">
      <c r="A25" s="4" t="s">
        <v>26</v>
      </c>
      <c r="B25" t="s">
        <v>3</v>
      </c>
    </row>
    <row r="26" spans="1:2" x14ac:dyDescent="0.25">
      <c r="A26" s="4" t="s">
        <v>27</v>
      </c>
      <c r="B26" t="s">
        <v>3</v>
      </c>
    </row>
    <row r="27" spans="1:2" x14ac:dyDescent="0.25">
      <c r="A27" s="4" t="s">
        <v>28</v>
      </c>
      <c r="B27" t="s">
        <v>3</v>
      </c>
    </row>
    <row r="28" spans="1:2" x14ac:dyDescent="0.25">
      <c r="A28" s="4" t="s">
        <v>29</v>
      </c>
      <c r="B28" t="s">
        <v>3</v>
      </c>
    </row>
    <row r="29" spans="1:2" x14ac:dyDescent="0.25">
      <c r="A29" s="4" t="s">
        <v>30</v>
      </c>
      <c r="B29" t="s">
        <v>3</v>
      </c>
    </row>
    <row r="30" spans="1:2" x14ac:dyDescent="0.25">
      <c r="A30" s="4" t="s">
        <v>31</v>
      </c>
      <c r="B30" t="s">
        <v>3</v>
      </c>
    </row>
    <row r="31" spans="1:2" x14ac:dyDescent="0.25">
      <c r="A31" s="4" t="s">
        <v>32</v>
      </c>
      <c r="B31" t="s">
        <v>3</v>
      </c>
    </row>
    <row r="32" spans="1:2" x14ac:dyDescent="0.25">
      <c r="A32" s="4" t="s">
        <v>33</v>
      </c>
      <c r="B32" t="s">
        <v>3</v>
      </c>
    </row>
    <row r="33" spans="1:2" x14ac:dyDescent="0.25">
      <c r="A33" s="4" t="s">
        <v>34</v>
      </c>
      <c r="B33" t="s">
        <v>3</v>
      </c>
    </row>
    <row r="34" spans="1:2" x14ac:dyDescent="0.25">
      <c r="A34" s="4" t="s">
        <v>35</v>
      </c>
      <c r="B34" t="s">
        <v>3</v>
      </c>
    </row>
    <row r="35" spans="1:2" x14ac:dyDescent="0.25">
      <c r="A35" s="4" t="s">
        <v>36</v>
      </c>
      <c r="B35" t="s">
        <v>3</v>
      </c>
    </row>
    <row r="36" spans="1:2" x14ac:dyDescent="0.25">
      <c r="A36" s="4" t="s">
        <v>37</v>
      </c>
      <c r="B36" t="s">
        <v>3</v>
      </c>
    </row>
    <row r="37" spans="1:2" x14ac:dyDescent="0.25">
      <c r="A37" s="4" t="s">
        <v>38</v>
      </c>
      <c r="B37" t="s">
        <v>3</v>
      </c>
    </row>
    <row r="38" spans="1:2" x14ac:dyDescent="0.25">
      <c r="A38" s="4" t="s">
        <v>39</v>
      </c>
      <c r="B38" t="s">
        <v>3</v>
      </c>
    </row>
    <row r="39" spans="1:2" x14ac:dyDescent="0.25">
      <c r="A39" s="4" t="s">
        <v>40</v>
      </c>
      <c r="B39" t="s">
        <v>3</v>
      </c>
    </row>
    <row r="40" spans="1:2" x14ac:dyDescent="0.25">
      <c r="A40" s="4" t="s">
        <v>41</v>
      </c>
      <c r="B40" t="s">
        <v>3</v>
      </c>
    </row>
    <row r="41" spans="1:2" x14ac:dyDescent="0.25">
      <c r="A41" s="4" t="s">
        <v>42</v>
      </c>
      <c r="B41" t="s">
        <v>3</v>
      </c>
    </row>
    <row r="42" spans="1:2" x14ac:dyDescent="0.25">
      <c r="A42" s="4" t="s">
        <v>43</v>
      </c>
      <c r="B42" t="s">
        <v>3</v>
      </c>
    </row>
    <row r="43" spans="1:2" x14ac:dyDescent="0.25">
      <c r="A43" s="4" t="s">
        <v>44</v>
      </c>
      <c r="B43" t="s">
        <v>3</v>
      </c>
    </row>
    <row r="44" spans="1:2" x14ac:dyDescent="0.25">
      <c r="A44" s="4" t="s">
        <v>45</v>
      </c>
      <c r="B44" t="s">
        <v>3</v>
      </c>
    </row>
    <row r="45" spans="1:2" x14ac:dyDescent="0.25">
      <c r="A45" s="4" t="s">
        <v>46</v>
      </c>
      <c r="B45" t="s">
        <v>3</v>
      </c>
    </row>
    <row r="46" spans="1:2" x14ac:dyDescent="0.25">
      <c r="A46" s="4" t="s">
        <v>47</v>
      </c>
      <c r="B46" t="s">
        <v>3</v>
      </c>
    </row>
    <row r="47" spans="1:2" x14ac:dyDescent="0.25">
      <c r="A47" s="4" t="s">
        <v>48</v>
      </c>
      <c r="B47" t="s">
        <v>3</v>
      </c>
    </row>
    <row r="48" spans="1:2" x14ac:dyDescent="0.25">
      <c r="A48" s="4" t="s">
        <v>49</v>
      </c>
      <c r="B48" t="s">
        <v>3</v>
      </c>
    </row>
    <row r="49" spans="1:2" x14ac:dyDescent="0.25">
      <c r="A49" s="4" t="s">
        <v>50</v>
      </c>
      <c r="B49" t="s">
        <v>3</v>
      </c>
    </row>
    <row r="50" spans="1:2" x14ac:dyDescent="0.25">
      <c r="A50" s="4" t="s">
        <v>51</v>
      </c>
      <c r="B50" t="s">
        <v>3</v>
      </c>
    </row>
    <row r="51" spans="1:2" x14ac:dyDescent="0.25">
      <c r="A51" s="4" t="s">
        <v>52</v>
      </c>
      <c r="B51" t="s">
        <v>3</v>
      </c>
    </row>
    <row r="52" spans="1:2" x14ac:dyDescent="0.25">
      <c r="A52" s="4" t="s">
        <v>53</v>
      </c>
      <c r="B52" t="s">
        <v>3</v>
      </c>
    </row>
    <row r="53" spans="1:2" x14ac:dyDescent="0.25">
      <c r="A53" s="4" t="s">
        <v>54</v>
      </c>
      <c r="B53" t="s">
        <v>3</v>
      </c>
    </row>
    <row r="54" spans="1:2" x14ac:dyDescent="0.25">
      <c r="A54" s="4" t="s">
        <v>55</v>
      </c>
      <c r="B54" t="s">
        <v>3</v>
      </c>
    </row>
    <row r="55" spans="1:2" x14ac:dyDescent="0.25">
      <c r="A55" s="4" t="s">
        <v>56</v>
      </c>
      <c r="B55" t="s">
        <v>3</v>
      </c>
    </row>
    <row r="56" spans="1:2" x14ac:dyDescent="0.25">
      <c r="A56" s="4" t="s">
        <v>57</v>
      </c>
      <c r="B56" t="s">
        <v>3</v>
      </c>
    </row>
    <row r="57" spans="1:2" x14ac:dyDescent="0.25">
      <c r="A57" s="4" t="s">
        <v>58</v>
      </c>
      <c r="B57" t="s">
        <v>3</v>
      </c>
    </row>
    <row r="58" spans="1:2" x14ac:dyDescent="0.25">
      <c r="A58" s="4" t="s">
        <v>59</v>
      </c>
      <c r="B58" t="s">
        <v>3</v>
      </c>
    </row>
    <row r="59" spans="1:2" x14ac:dyDescent="0.25">
      <c r="A59" s="4" t="s">
        <v>60</v>
      </c>
      <c r="B59" t="s">
        <v>3</v>
      </c>
    </row>
    <row r="60" spans="1:2" x14ac:dyDescent="0.25">
      <c r="A60" s="4" t="s">
        <v>61</v>
      </c>
      <c r="B60" t="s">
        <v>3</v>
      </c>
    </row>
    <row r="61" spans="1:2" x14ac:dyDescent="0.25">
      <c r="A61" s="4" t="s">
        <v>62</v>
      </c>
      <c r="B61" t="s">
        <v>3</v>
      </c>
    </row>
    <row r="62" spans="1:2" x14ac:dyDescent="0.25">
      <c r="A62" s="4" t="s">
        <v>63</v>
      </c>
      <c r="B62" t="s">
        <v>3</v>
      </c>
    </row>
    <row r="63" spans="1:2" x14ac:dyDescent="0.25">
      <c r="A63" s="4" t="s">
        <v>64</v>
      </c>
      <c r="B63" t="s">
        <v>3</v>
      </c>
    </row>
    <row r="64" spans="1:2" x14ac:dyDescent="0.25">
      <c r="A64" s="4" t="s">
        <v>65</v>
      </c>
      <c r="B64" t="s">
        <v>3</v>
      </c>
    </row>
    <row r="65" spans="1:2" x14ac:dyDescent="0.25">
      <c r="A65" s="4" t="s">
        <v>66</v>
      </c>
      <c r="B65" t="s">
        <v>3</v>
      </c>
    </row>
    <row r="66" spans="1:2" x14ac:dyDescent="0.25">
      <c r="A66" s="4" t="s">
        <v>67</v>
      </c>
      <c r="B66" t="s">
        <v>3</v>
      </c>
    </row>
    <row r="67" spans="1:2" x14ac:dyDescent="0.25">
      <c r="A67" s="4" t="s">
        <v>68</v>
      </c>
      <c r="B67" t="s">
        <v>3</v>
      </c>
    </row>
    <row r="68" spans="1:2" x14ac:dyDescent="0.25">
      <c r="A68" s="4" t="s">
        <v>69</v>
      </c>
      <c r="B68" t="s">
        <v>3</v>
      </c>
    </row>
    <row r="69" spans="1:2" x14ac:dyDescent="0.25">
      <c r="A69" s="4" t="s">
        <v>70</v>
      </c>
      <c r="B69" t="s">
        <v>3</v>
      </c>
    </row>
    <row r="70" spans="1:2" x14ac:dyDescent="0.25">
      <c r="A70" s="4" t="s">
        <v>71</v>
      </c>
      <c r="B70" t="s">
        <v>3</v>
      </c>
    </row>
    <row r="71" spans="1:2" x14ac:dyDescent="0.25">
      <c r="A71" s="4" t="s">
        <v>72</v>
      </c>
      <c r="B71" t="s">
        <v>3</v>
      </c>
    </row>
    <row r="72" spans="1:2" x14ac:dyDescent="0.25">
      <c r="A72" s="4" t="s">
        <v>73</v>
      </c>
      <c r="B72" t="s">
        <v>3</v>
      </c>
    </row>
    <row r="73" spans="1:2" x14ac:dyDescent="0.25">
      <c r="A73" s="4" t="s">
        <v>74</v>
      </c>
      <c r="B73" t="s">
        <v>3</v>
      </c>
    </row>
    <row r="74" spans="1:2" x14ac:dyDescent="0.25">
      <c r="A74" s="4" t="s">
        <v>75</v>
      </c>
      <c r="B74" t="s">
        <v>3</v>
      </c>
    </row>
    <row r="75" spans="1:2" x14ac:dyDescent="0.25">
      <c r="A75" s="4" t="s">
        <v>76</v>
      </c>
      <c r="B75" t="s">
        <v>3</v>
      </c>
    </row>
    <row r="76" spans="1:2" x14ac:dyDescent="0.25">
      <c r="A76" s="4" t="s">
        <v>77</v>
      </c>
      <c r="B76" t="s">
        <v>3</v>
      </c>
    </row>
    <row r="77" spans="1:2" x14ac:dyDescent="0.25">
      <c r="A77" s="4" t="s">
        <v>78</v>
      </c>
      <c r="B77" t="s">
        <v>3</v>
      </c>
    </row>
    <row r="78" spans="1:2" x14ac:dyDescent="0.25">
      <c r="A78" s="4" t="s">
        <v>79</v>
      </c>
      <c r="B78" t="s">
        <v>3</v>
      </c>
    </row>
    <row r="79" spans="1:2" x14ac:dyDescent="0.25">
      <c r="A79" s="4" t="s">
        <v>80</v>
      </c>
      <c r="B79" t="s">
        <v>81</v>
      </c>
    </row>
    <row r="80" spans="1:2" x14ac:dyDescent="0.25">
      <c r="A80" s="4"/>
    </row>
  </sheetData>
  <conditionalFormatting sqref="B1:B1048576">
    <cfRule type="containsText" dxfId="2" priority="1" operator="containsText" text="Fail">
      <formula>NOT(ISERROR(SEARCH("Fail",B1)))</formula>
    </cfRule>
    <cfRule type="containsText" dxfId="1" priority="2" operator="containsText" text="Not Run">
      <formula>NOT(ISERROR(SEARCH("Not Run",B1)))</formula>
    </cfRule>
    <cfRule type="containsText" dxfId="0" priority="3" operator="containsText" text="Pass">
      <formula>NOT(ISERROR(SEARCH("Pass",B1)))</formula>
    </cfRule>
  </conditionalFormatting>
  <hyperlinks>
    <hyperlink ref="A2" r:id="rId1" display="http://w3c-test.org/webapps/WebSockets/tests/submissions/Microsoft/Close-0.htm"/>
    <hyperlink ref="A3" r:id="rId2" display="http://w3c-test.org/webapps/WebSockets/tests/submissions/Microsoft/Close-1000-reason.htm"/>
    <hyperlink ref="A4" r:id="rId3" display="http://w3c-test.org/webapps/WebSockets/tests/submissions/Microsoft/Close-1000.htm"/>
    <hyperlink ref="A5" r:id="rId4" display="http://w3c-test.org/webapps/WebSockets/tests/submissions/Microsoft/Close-null.htm"/>
    <hyperlink ref="A6" r:id="rId5" display="http://w3c-test.org/webapps/WebSockets/tests/submissions/Microsoft/Close-reason-unpaired-surrogates.htm"/>
    <hyperlink ref="A7" r:id="rId6" display="http://w3c-test.org/webapps/WebSockets/tests/submissions/Microsoft/Close-undefined.htm"/>
    <hyperlink ref="A8" r:id="rId7" display="http://w3c-test.org/webapps/WebSockets/tests/submissions/Microsoft/Create-Secure-blocked-port.htm"/>
    <hyperlink ref="A9" r:id="rId8" display="http://w3c-test.org/webapps/WebSockets/tests/submissions/Microsoft/Create-Secure-extensions-empty.htm"/>
    <hyperlink ref="A10" r:id="rId9" display="http://w3c-test.org/webapps/WebSockets/tests/submissions/Microsoft/Create-Secure-url-with-space.htm"/>
    <hyperlink ref="A11" r:id="rId10" display="http://w3c-test.org/webapps/WebSockets/tests/submissions/Microsoft/Create-Secure-valid-url-array-protocols.htm"/>
    <hyperlink ref="A12" r:id="rId11" display="http://w3c-test.org/webapps/WebSockets/tests/submissions/Microsoft/Create-Secure-valid-url-binaryType-blob.htm"/>
    <hyperlink ref="A13" r:id="rId12" display="http://w3c-test.org/webapps/WebSockets/tests/submissions/Microsoft/Create-Secure-valid-url-protocol-setCorrectly.htm"/>
    <hyperlink ref="A14" r:id="rId13" display="http://w3c-test.org/webapps/WebSockets/tests/submissions/Microsoft/Create-Secure-valid-url-protocol-string.htm"/>
    <hyperlink ref="A15" r:id="rId14" display="http://w3c-test.org/webapps/WebSockets/tests/submissions/Microsoft/Create-Secure-valid-url.htm"/>
    <hyperlink ref="A16" r:id="rId15" display="http://w3c-test.org/webapps/WebSockets/tests/submissions/Microsoft/Create-Secure-verify-url-set-default-port.htm"/>
    <hyperlink ref="A17" r:id="rId16" display="http://w3c-test.org/webapps/WebSockets/tests/submissions/Microsoft/Create-Secure-verify-url-set-non-default-port.htm"/>
    <hyperlink ref="A18" r:id="rId17" display="http://w3c-test.org/webapps/WebSockets/tests/submissions/Microsoft/Create-invalid-urls.htm"/>
    <hyperlink ref="A19" r:id="rId18" display="http://w3c-test.org/webapps/WebSockets/tests/submissions/Microsoft/Create-non-absolute-url.htm"/>
    <hyperlink ref="A20" r:id="rId19" display="http://w3c-test.org/webapps/WebSockets/tests/submissions/Microsoft/Create-nonAscii-protocol-string.htm"/>
    <hyperlink ref="A21" r:id="rId20" display="http://w3c-test.org/webapps/WebSockets/tests/submissions/Microsoft/Create-protocol-with-space.htm"/>
    <hyperlink ref="A22" r:id="rId21" display="http://w3c-test.org/webapps/WebSockets/tests/submissions/Microsoft/Create-protocols-repeated.htm"/>
    <hyperlink ref="A23" r:id="rId22" display="http://w3c-test.org/webapps/WebSockets/tests/submissions/Microsoft/Create-valid-url-array-protocols.htm"/>
    <hyperlink ref="A24" r:id="rId23" display="http://w3c-test.org/webapps/WebSockets/tests/submissions/Microsoft/Create-valid-url-protocol-empty.htm"/>
    <hyperlink ref="A25" r:id="rId24" display="http://w3c-test.org/webapps/WebSockets/tests/submissions/Microsoft/Create-valid-url-protocol.htm"/>
    <hyperlink ref="A26" r:id="rId25" display="http://w3c-test.org/webapps/WebSockets/tests/submissions/Microsoft/Create-valid-url.htm"/>
    <hyperlink ref="A27" r:id="rId26" display="http://w3c-test.org/webapps/WebSockets/tests/submissions/Microsoft/Create-verify-url-set-default-port.htm"/>
    <hyperlink ref="A28" r:id="rId27" display="http://w3c-test.org/webapps/WebSockets/tests/submissions/Microsoft/Create-verify-url-set-non-default-port.htm"/>
    <hyperlink ref="A29" r:id="rId28" display="http://w3c-test.org/webapps/WebSockets/tests/submissions/Microsoft/Create-wrong-scheme.htm"/>
    <hyperlink ref="A30" r:id="rId29" display="http://w3c-test.org/webapps/WebSockets/tests/submissions/Microsoft/Secure-Close-0.htm"/>
    <hyperlink ref="A31" r:id="rId30" display="http://w3c-test.org/webapps/WebSockets/tests/submissions/Microsoft/Secure-Close-1000-reason.htm"/>
    <hyperlink ref="A32" r:id="rId31" display="http://w3c-test.org/webapps/WebSockets/tests/submissions/Microsoft/Secure-Close-1000-verify-code.htm"/>
    <hyperlink ref="A33" r:id="rId32" display="http://w3c-test.org/webapps/WebSockets/tests/submissions/Microsoft/Secure-Close-1000.htm"/>
    <hyperlink ref="A34" r:id="rId33" display="http://w3c-test.org/webapps/WebSockets/tests/submissions/Microsoft/Secure-Close-1005-verify-code.htm"/>
    <hyperlink ref="A35" r:id="rId34" display="http://w3c-test.org/webapps/WebSockets/tests/submissions/Microsoft/Secure-Close-1005.htm"/>
    <hyperlink ref="A36" r:id="rId35" display="http://w3c-test.org/webapps/WebSockets/tests/submissions/Microsoft/Secure-Close-2999-reason.htm"/>
    <hyperlink ref="A37" r:id="rId36" display="http://w3c-test.org/webapps/WebSockets/tests/submissions/Microsoft/Secure-Close-3000-reason.htm"/>
    <hyperlink ref="A38" r:id="rId37" display="http://w3c-test.org/webapps/WebSockets/tests/submissions/Microsoft/Secure-Close-3000-verify-code.htm"/>
    <hyperlink ref="A39" r:id="rId38" display="http://w3c-test.org/webapps/WebSockets/tests/submissions/Microsoft/Secure-Close-4999-reason.htm"/>
    <hyperlink ref="A40" r:id="rId39" display="http://w3c-test.org/webapps/WebSockets/tests/submissions/Microsoft/Secure-Close-Reason-124Bytes.htm"/>
    <hyperlink ref="A41" r:id="rId40" display="http://w3c-test.org/webapps/WebSockets/tests/submissions/Microsoft/Secure-Close-Reason-Unpaired-surrogates.htm"/>
    <hyperlink ref="A42" r:id="rId41" display="http://w3c-test.org/webapps/WebSockets/tests/submissions/Microsoft/Secure-Close-null.htm"/>
    <hyperlink ref="A43" r:id="rId42" display="http://w3c-test.org/webapps/WebSockets/tests/submissions/Microsoft/Secure-Close-onlyReason.htm"/>
    <hyperlink ref="A44" r:id="rId43" display="http://w3c-test.org/webapps/WebSockets/tests/submissions/Microsoft/Secure-Close-readyState-Closed.htm"/>
    <hyperlink ref="A45" r:id="rId44" display="http://w3c-test.org/webapps/WebSockets/tests/submissions/Microsoft/Secure-Close-readyState-Closing.htm"/>
    <hyperlink ref="A46" r:id="rId45" display="http://w3c-test.org/webapps/WebSockets/tests/submissions/Microsoft/Secure-Close-server-initiated-close.htm"/>
    <hyperlink ref="A47" r:id="rId46" display="http://w3c-test.org/webapps/WebSockets/tests/submissions/Microsoft/Secure-Close-undefined.htm"/>
    <hyperlink ref="A48" r:id="rId47" display="http://w3c-test.org/webapps/WebSockets/tests/submissions/Microsoft/Secure-Send-65K-data.htm"/>
    <hyperlink ref="A49" r:id="rId48" display="http://w3c-test.org/webapps/WebSockets/tests/submissions/Microsoft/Secure-Send-binary-65K-arraybuffer.htm"/>
    <hyperlink ref="A50" r:id="rId49" display="http://w3c-test.org/webapps/WebSockets/tests/submissions/Microsoft/Secure-Send-binary-arraybuffer.htm"/>
    <hyperlink ref="A51" r:id="rId50" display="http://w3c-test.org/webapps/WebSockets/tests/submissions/Microsoft/Secure-Send-binary-arraybufferview-float32.htm"/>
    <hyperlink ref="A52" r:id="rId51" display="http://w3c-test.org/webapps/WebSockets/tests/submissions/Microsoft/Secure-Send-binary-arraybufferview-float64.htm"/>
    <hyperlink ref="A53" r:id="rId52" display="http://w3c-test.org/webapps/WebSockets/tests/submissions/Microsoft/Secure-Send-binary-arraybufferview-int32.htm"/>
    <hyperlink ref="A54" r:id="rId53" display="http://w3c-test.org/webapps/WebSockets/tests/submissions/Microsoft/Secure-Send-binary-arraybufferview-uint8-offset-length.htm"/>
    <hyperlink ref="A55" r:id="rId54" display="http://w3c-test.org/webapps/WebSockets/tests/submissions/Microsoft/Secure-Send-binary-arraybufferview-uint8-offset.htm"/>
    <hyperlink ref="A56" r:id="rId55" display="http://w3c-test.org/webapps/WebSockets/tests/submissions/Microsoft/Secure-Send-binary-arraybufferview-uint16-offset-length.htm"/>
    <hyperlink ref="A57" r:id="rId56" display="http://w3c-test.org/webapps/WebSockets/tests/submissions/Microsoft/Secure-Send-binary-arraybufferview-uint32-offset.htm"/>
    <hyperlink ref="A58" r:id="rId57" display="http://w3c-test.org/webapps/WebSockets/tests/submissions/Microsoft/Secure-Send-binary-blob.htm"/>
    <hyperlink ref="A59" r:id="rId58" display="http://w3c-test.org/webapps/WebSockets/tests/submissions/Microsoft/Secure-Send-data.htm"/>
    <hyperlink ref="A60" r:id="rId59" display="http://w3c-test.org/webapps/WebSockets/tests/submissions/Microsoft/Secure-Send-null.htm"/>
    <hyperlink ref="A61" r:id="rId60" display="http://w3c-test.org/webapps/WebSockets/tests/submissions/Microsoft/Secure-Send-paired-surrogates.htm"/>
    <hyperlink ref="A62" r:id="rId61" display="http://w3c-test.org/webapps/WebSockets/tests/submissions/Microsoft/Secure-Send-unicode-data.htm"/>
    <hyperlink ref="A63" r:id="rId62" display="http://w3c-test.org/webapps/WebSockets/tests/submissions/Microsoft/Secure-Send-unpaired-surrogates.htm"/>
    <hyperlink ref="A64" r:id="rId63" display="http://w3c-test.org/webapps/WebSockets/tests/submissions/Microsoft/Send-0byte-data.htm"/>
    <hyperlink ref="A65" r:id="rId64" display="http://w3c-test.org/webapps/WebSockets/tests/submissions/Microsoft/Send-65K-data.htm"/>
    <hyperlink ref="A66" r:id="rId65" display="http://w3c-test.org/webapps/WebSockets/tests/submissions/Microsoft/Send-Unpaired-Surrogates.htm"/>
    <hyperlink ref="A67" r:id="rId66" display="http://w3c-test.org/webapps/WebSockets/tests/submissions/Microsoft/Send-before-open.htm"/>
    <hyperlink ref="A68" r:id="rId67" display="http://w3c-test.org/webapps/WebSockets/tests/submissions/Microsoft/Send-binary-65K-arraybuffer.htm"/>
    <hyperlink ref="A69" r:id="rId68" display="http://w3c-test.org/webapps/WebSockets/tests/submissions/Microsoft/Send-binary-arraybuffer.htm"/>
    <hyperlink ref="A70" r:id="rId69" display="http://w3c-test.org/webapps/WebSockets/tests/submissions/Microsoft/Send-binary-arraybufferview-int8.htm"/>
    <hyperlink ref="A71" r:id="rId70" display="http://w3c-test.org/webapps/WebSockets/tests/submissions/Microsoft/Send-binary-arraybufferview-int16-offset.htm"/>
    <hyperlink ref="A72" r:id="rId71" display="http://w3c-test.org/webapps/WebSockets/tests/submissions/Microsoft/Send-binary-blob.htm"/>
    <hyperlink ref="A73" r:id="rId72" display="http://w3c-test.org/webapps/WebSockets/tests/submissions/Microsoft/Send-data.htm"/>
    <hyperlink ref="A74" r:id="rId73" display="http://w3c-test.org/webapps/WebSockets/tests/submissions/Microsoft/Send-null.htm"/>
    <hyperlink ref="A75" r:id="rId74" display="http://w3c-test.org/webapps/WebSockets/tests/submissions/Microsoft/Send-paired-surrogates.htm"/>
    <hyperlink ref="A76" r:id="rId75" display="http://w3c-test.org/webapps/WebSockets/tests/submissions/Microsoft/Send-unicode-data.htm"/>
    <hyperlink ref="A77" r:id="rId76" display="http://w3c-test.org/webapps/WebSockets/tests/submissions/Microsoft/binaryType-wrong-value.htm"/>
    <hyperlink ref="A78" r:id="rId77" display="http://w3c-test.org/webapps/WebSockets/tests/submissions/Ms2ger/constructor.html"/>
    <hyperlink ref="A79" r:id="rId78" display="http://w3c-test.org/webapps/WebSockets/tests/submissions/Ms2ger/eventhandlers.htm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Reed</dc:creator>
  <cp:lastModifiedBy>Ken Reed</cp:lastModifiedBy>
  <dcterms:created xsi:type="dcterms:W3CDTF">2013-03-04T19:57:57Z</dcterms:created>
  <dcterms:modified xsi:type="dcterms:W3CDTF">2013-03-04T19:58:35Z</dcterms:modified>
</cp:coreProperties>
</file>