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6115" windowHeight="10545"/>
  </bookViews>
  <sheets>
    <sheet name="Tabelle1" sheetId="1" r:id="rId1"/>
  </sheets>
  <calcPr calcId="125725"/>
</workbook>
</file>

<file path=xl/sharedStrings.xml><?xml version="1.0" encoding="utf-8"?>
<sst xmlns="http://schemas.openxmlformats.org/spreadsheetml/2006/main" count="27" uniqueCount="27">
  <si>
    <t>Name</t>
  </si>
  <si>
    <t xml:space="preserve"> JSON</t>
  </si>
  <si>
    <t xml:space="preserve"> V1</t>
  </si>
  <si>
    <t xml:space="preserve"> V2</t>
  </si>
  <si>
    <t xml:space="preserve"> V2_EFG</t>
  </si>
  <si>
    <t>./../../../W3C/EXI/docs/json/V2/personnel_three.json</t>
  </si>
  <si>
    <t>./../../../W3C/EXI/docs/json/V2/personnel_one.json</t>
  </si>
  <si>
    <t>./../../../W3C/EXI/docs/json/V2/personnel_two.json</t>
  </si>
  <si>
    <t>./../../../W3C/EXI/docs/json/V2/test/bower.json</t>
  </si>
  <si>
    <t>./../../../W3C/EXI/docs/json/V2/test/door.jsonld</t>
  </si>
  <si>
    <t>./../../../W3C/EXI/docs/json/V2/test/package.json</t>
  </si>
  <si>
    <t>./../../../W3C/EXI/docs/json/V2/test/ui.resizable.jquery.json</t>
  </si>
  <si>
    <t>./../../../W3C/Group/EXI/TTFMS/data/JSON/gpx/sample-set-1/gpx-1-1pts.json</t>
  </si>
  <si>
    <t>./../../../W3C/Group/EXI/TTFMS/data/JSON/gpx/sample-set-1/gpx-1-100pts.json</t>
  </si>
  <si>
    <t>./../../../W3C/Group/EXI/TTFMS/data/JSON/gpx/sample-set-1/gpx-1-200pts.json</t>
  </si>
  <si>
    <t>./../../../W3C/Group/EXI/TTFMS/data/JSON/gpx/sample-set-1/gpx-1-500pts.json</t>
  </si>
  <si>
    <t>./../../../W3C/Group/EXI/TTFMS/data/JSON/json-generator.com/2015-01-06/01.json</t>
  </si>
  <si>
    <t>./../../../W3C/Group/EXI/TTFMS/data/JSON/json-generator.com/2015-01-06/03.json</t>
  </si>
  <si>
    <t>./../../../W3C/Group/EXI/TTFMS/data/JSON/json-generator.com/2015-01-06/06.json</t>
  </si>
  <si>
    <t>./../../../W3C/Group/EXI/TTFMS/data/JSON/json-generator.com/2015-01-06/10.json</t>
  </si>
  <si>
    <t>./../../../W3C/Group/EXI/TTFMS/data/JSON/openweathermap.org/sample-set-1/owm-1-1cities.json</t>
  </si>
  <si>
    <t>./../../../W3C/Group/EXI/TTFMS/data/JSON/openweathermap.org/sample-set-1/owm-1-100cities.json</t>
  </si>
  <si>
    <t>./../../../W3C/Group/EXI/TTFMS/data/JSON/openweathermap.org/sample-set-1/owm-1-200cities.json</t>
  </si>
  <si>
    <t>./../../../W3C/Group/EXI/TTFMS/data/JSON/openweathermap.org/sample-set-1/owm-1-300cities.json</t>
  </si>
  <si>
    <t>./../../../W3C/Group/EXI/TTFMS/data/JSON/openweathermap.org/sample-set-1/owm-1-400cities.json</t>
  </si>
  <si>
    <t>./../../../W3C/Group/EXI/TTFMS/data/JSON/openweathermap.org/sample-set-1/owm-1-500cities.json</t>
  </si>
  <si>
    <t>./../../../W3C/Group/EXI/TTFMS/data/JSON/openweathermap.org/sample-set-1/owm-1-1000cities.json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</si>
</sst>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4">
    <xf numFmtId="0" fontId="0" fillId="0" borderId="0" xfId="0"/>
    <xf numFmtId="0" fontId="1" fillId="2" borderId="0" xfId="1"/>
    <xf numFmtId="0" fontId="3" fillId="4" borderId="0" xfId="3"/>
    <xf numFmtId="0" fontId="2" fillId="3" borderId="0" xfId="2"/>
  </cellXfs>
  <cellStyles count="4">
    <cellStyle name="Gut" xfId="1" builtinId="26"/>
    <cellStyle name="Neutral" xfId="3" builtinId="28"/>
    <cellStyle name="Schlecht" xfId="2" builtinId="27"/>
    <cellStyle name="Standard" xfId="0" builtinId="0"/>
  </cellStyles>
  <dxfs count="4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barChart>
        <c:barDir val="col"/>
        <c:grouping val="clustered"/>
        <c:ser>
          <c:idx val="0"/>
          <c:order val="0"/>
          <c:tx>
            <c:strRef>
              <c:f>Tabelle1!$B$1</c:f>
              <c:strCache>
                <c:ptCount val="1"/>
                <c:pt idx="0">
                  <c:v> JSON</c:v>
                </c:pt>
              </c:strCache>
            </c:strRef>
          </c:tx>
          <c:cat>
            <c:strRef>
              <c:f>Tabelle1!$A$2:$A$8</c:f>
              <c:strCache>
                <c:ptCount val="7"/>
                <c:pt idx="0">
                  <c:v>./../../../W3C/EXI/docs/json/V2/personnel_one.json</c:v>
                </c:pt>
                <c:pt idx="1">
                  <c:v>./../../../W3C/EXI/docs/json/V2/personnel_two.json</c:v>
                </c:pt>
                <c:pt idx="2">
                  <c:v>./../../../W3C/EXI/docs/json/V2/personnel_three.json</c:v>
                </c:pt>
                <c:pt idx="3">
                  <c:v>./../../../W3C/EXI/docs/json/V2/test/bower.json</c:v>
                </c:pt>
                <c:pt idx="4">
                  <c:v>./../../../W3C/EXI/docs/json/V2/test/door.jsonld</c:v>
                </c:pt>
                <c:pt idx="5">
                  <c:v>./../../../W3C/EXI/docs/json/V2/test/package.json</c:v>
                </c:pt>
                <c:pt idx="6">
                  <c:v>./../../../W3C/EXI/docs/json/V2/test/ui.resizable.jquery.json</c:v>
                </c:pt>
              </c:strCache>
            </c:strRef>
          </c:cat>
          <c:val>
            <c:numRef>
              <c:f>Tabelle1!$B$2:$B$8</c:f>
              <c:numCache>
                <c:formatCode>General</c:formatCode>
                <c:ptCount val="7"/>
                <c:pt idx="0">
                  <c:v>425</c:v>
                </c:pt>
                <c:pt idx="1">
                  <c:v>810</c:v>
                </c:pt>
                <c:pt idx="2">
                  <c:v>1195</c:v>
                </c:pt>
                <c:pt idx="3">
                  <c:v>235</c:v>
                </c:pt>
                <c:pt idx="4">
                  <c:v>456</c:v>
                </c:pt>
                <c:pt idx="5">
                  <c:v>838</c:v>
                </c:pt>
                <c:pt idx="6">
                  <c:v>1498</c:v>
                </c:pt>
              </c:numCache>
            </c:numRef>
          </c:val>
        </c:ser>
        <c:ser>
          <c:idx val="1"/>
          <c:order val="1"/>
          <c:tx>
            <c:strRef>
              <c:f>Tabelle1!$C$1</c:f>
              <c:strCache>
                <c:ptCount val="1"/>
                <c:pt idx="0">
                  <c:v> V1</c:v>
                </c:pt>
              </c:strCache>
            </c:strRef>
          </c:tx>
          <c:cat>
            <c:strRef>
              <c:f>Tabelle1!$A$2:$A$8</c:f>
              <c:strCache>
                <c:ptCount val="7"/>
                <c:pt idx="0">
                  <c:v>./../../../W3C/EXI/docs/json/V2/personnel_one.json</c:v>
                </c:pt>
                <c:pt idx="1">
                  <c:v>./../../../W3C/EXI/docs/json/V2/personnel_two.json</c:v>
                </c:pt>
                <c:pt idx="2">
                  <c:v>./../../../W3C/EXI/docs/json/V2/personnel_three.json</c:v>
                </c:pt>
                <c:pt idx="3">
                  <c:v>./../../../W3C/EXI/docs/json/V2/test/bower.json</c:v>
                </c:pt>
                <c:pt idx="4">
                  <c:v>./../../../W3C/EXI/docs/json/V2/test/door.jsonld</c:v>
                </c:pt>
                <c:pt idx="5">
                  <c:v>./../../../W3C/EXI/docs/json/V2/test/package.json</c:v>
                </c:pt>
                <c:pt idx="6">
                  <c:v>./../../../W3C/EXI/docs/json/V2/test/ui.resizable.jquery.json</c:v>
                </c:pt>
              </c:strCache>
            </c:strRef>
          </c:cat>
          <c:val>
            <c:numRef>
              <c:f>Tabelle1!$C$2:$C$8</c:f>
              <c:numCache>
                <c:formatCode>General</c:formatCode>
                <c:ptCount val="7"/>
                <c:pt idx="0">
                  <c:v>158</c:v>
                </c:pt>
                <c:pt idx="1">
                  <c:v>231</c:v>
                </c:pt>
                <c:pt idx="2">
                  <c:v>296</c:v>
                </c:pt>
                <c:pt idx="3">
                  <c:v>146</c:v>
                </c:pt>
                <c:pt idx="4">
                  <c:v>251</c:v>
                </c:pt>
                <c:pt idx="5">
                  <c:v>547</c:v>
                </c:pt>
                <c:pt idx="6">
                  <c:v>1004</c:v>
                </c:pt>
              </c:numCache>
            </c:numRef>
          </c:val>
        </c:ser>
        <c:ser>
          <c:idx val="2"/>
          <c:order val="2"/>
          <c:tx>
            <c:strRef>
              <c:f>Tabelle1!$D$1</c:f>
              <c:strCache>
                <c:ptCount val="1"/>
                <c:pt idx="0">
                  <c:v> V2</c:v>
                </c:pt>
              </c:strCache>
            </c:strRef>
          </c:tx>
          <c:cat>
            <c:strRef>
              <c:f>Tabelle1!$A$2:$A$8</c:f>
              <c:strCache>
                <c:ptCount val="7"/>
                <c:pt idx="0">
                  <c:v>./../../../W3C/EXI/docs/json/V2/personnel_one.json</c:v>
                </c:pt>
                <c:pt idx="1">
                  <c:v>./../../../W3C/EXI/docs/json/V2/personnel_two.json</c:v>
                </c:pt>
                <c:pt idx="2">
                  <c:v>./../../../W3C/EXI/docs/json/V2/personnel_three.json</c:v>
                </c:pt>
                <c:pt idx="3">
                  <c:v>./../../../W3C/EXI/docs/json/V2/test/bower.json</c:v>
                </c:pt>
                <c:pt idx="4">
                  <c:v>./../../../W3C/EXI/docs/json/V2/test/door.jsonld</c:v>
                </c:pt>
                <c:pt idx="5">
                  <c:v>./../../../W3C/EXI/docs/json/V2/test/package.json</c:v>
                </c:pt>
                <c:pt idx="6">
                  <c:v>./../../../W3C/EXI/docs/json/V2/test/ui.resizable.jquery.json</c:v>
                </c:pt>
              </c:strCache>
            </c:strRef>
          </c:cat>
          <c:val>
            <c:numRef>
              <c:f>Tabelle1!$D$2:$D$8</c:f>
              <c:numCache>
                <c:formatCode>General</c:formatCode>
                <c:ptCount val="7"/>
                <c:pt idx="0">
                  <c:v>180</c:v>
                </c:pt>
                <c:pt idx="1">
                  <c:v>251</c:v>
                </c:pt>
                <c:pt idx="2">
                  <c:v>312</c:v>
                </c:pt>
                <c:pt idx="3">
                  <c:v>151</c:v>
                </c:pt>
                <c:pt idx="4">
                  <c:v>270</c:v>
                </c:pt>
                <c:pt idx="5">
                  <c:v>584</c:v>
                </c:pt>
                <c:pt idx="6">
                  <c:v>1041</c:v>
                </c:pt>
              </c:numCache>
            </c:numRef>
          </c:val>
        </c:ser>
        <c:ser>
          <c:idx val="3"/>
          <c:order val="3"/>
          <c:tx>
            <c:strRef>
              <c:f>Tabelle1!$E$1</c:f>
              <c:strCache>
                <c:ptCount val="1"/>
                <c:pt idx="0">
                  <c:v> V2_EFG</c:v>
                </c:pt>
              </c:strCache>
            </c:strRef>
          </c:tx>
          <c:cat>
            <c:strRef>
              <c:f>Tabelle1!$A$2:$A$8</c:f>
              <c:strCache>
                <c:ptCount val="7"/>
                <c:pt idx="0">
                  <c:v>./../../../W3C/EXI/docs/json/V2/personnel_one.json</c:v>
                </c:pt>
                <c:pt idx="1">
                  <c:v>./../../../W3C/EXI/docs/json/V2/personnel_two.json</c:v>
                </c:pt>
                <c:pt idx="2">
                  <c:v>./../../../W3C/EXI/docs/json/V2/personnel_three.json</c:v>
                </c:pt>
                <c:pt idx="3">
                  <c:v>./../../../W3C/EXI/docs/json/V2/test/bower.json</c:v>
                </c:pt>
                <c:pt idx="4">
                  <c:v>./../../../W3C/EXI/docs/json/V2/test/door.jsonld</c:v>
                </c:pt>
                <c:pt idx="5">
                  <c:v>./../../../W3C/EXI/docs/json/V2/test/package.json</c:v>
                </c:pt>
                <c:pt idx="6">
                  <c:v>./../../../W3C/EXI/docs/json/V2/test/ui.resizable.jquery.json</c:v>
                </c:pt>
              </c:strCache>
            </c:strRef>
          </c:cat>
          <c:val>
            <c:numRef>
              <c:f>Tabelle1!$E$2:$E$8</c:f>
              <c:numCache>
                <c:formatCode>General</c:formatCode>
                <c:ptCount val="7"/>
                <c:pt idx="0">
                  <c:v>165</c:v>
                </c:pt>
                <c:pt idx="1">
                  <c:v>243</c:v>
                </c:pt>
                <c:pt idx="2">
                  <c:v>314</c:v>
                </c:pt>
                <c:pt idx="3">
                  <c:v>148</c:v>
                </c:pt>
                <c:pt idx="4">
                  <c:v>259</c:v>
                </c:pt>
                <c:pt idx="5">
                  <c:v>561</c:v>
                </c:pt>
                <c:pt idx="6">
                  <c:v>1030</c:v>
                </c:pt>
              </c:numCache>
            </c:numRef>
          </c:val>
        </c:ser>
        <c:axId val="45975040"/>
        <c:axId val="45976576"/>
      </c:barChart>
      <c:catAx>
        <c:axId val="45975040"/>
        <c:scaling>
          <c:orientation val="minMax"/>
        </c:scaling>
        <c:axPos val="b"/>
        <c:tickLblPos val="nextTo"/>
        <c:crossAx val="45976576"/>
        <c:crosses val="autoZero"/>
        <c:auto val="1"/>
        <c:lblAlgn val="ctr"/>
        <c:lblOffset val="100"/>
      </c:catAx>
      <c:valAx>
        <c:axId val="45976576"/>
        <c:scaling>
          <c:orientation val="minMax"/>
        </c:scaling>
        <c:axPos val="l"/>
        <c:majorGridlines/>
        <c:numFmt formatCode="General" sourceLinked="1"/>
        <c:tickLblPos val="nextTo"/>
        <c:crossAx val="459750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barChart>
        <c:barDir val="col"/>
        <c:grouping val="clustered"/>
        <c:ser>
          <c:idx val="0"/>
          <c:order val="0"/>
          <c:tx>
            <c:strRef>
              <c:f>Tabelle1!$B$1</c:f>
              <c:strCache>
                <c:ptCount val="1"/>
                <c:pt idx="0">
                  <c:v> JSON</c:v>
                </c:pt>
              </c:strCache>
            </c:strRef>
          </c:tx>
          <c:cat>
            <c:strRef>
              <c:f>Tabelle1!$A$9:$A$12</c:f>
              <c:strCache>
                <c:ptCount val="4"/>
                <c:pt idx="0">
                  <c:v>./../../../W3C/Group/EXI/TTFMS/data/JSON/gpx/sample-set-1/gpx-1-1pts.json</c:v>
                </c:pt>
                <c:pt idx="1">
                  <c:v>./../../../W3C/Group/EXI/TTFMS/data/JSON/gpx/sample-set-1/gpx-1-100pts.json</c:v>
                </c:pt>
                <c:pt idx="2">
                  <c:v>./../../../W3C/Group/EXI/TTFMS/data/JSON/gpx/sample-set-1/gpx-1-200pts.json</c:v>
                </c:pt>
                <c:pt idx="3">
                  <c:v>./../../../W3C/Group/EXI/TTFMS/data/JSON/gpx/sample-set-1/gpx-1-500pts.json</c:v>
                </c:pt>
              </c:strCache>
            </c:strRef>
          </c:cat>
          <c:val>
            <c:numRef>
              <c:f>Tabelle1!$B$9:$B$12</c:f>
              <c:numCache>
                <c:formatCode>General</c:formatCode>
                <c:ptCount val="4"/>
                <c:pt idx="0">
                  <c:v>314</c:v>
                </c:pt>
                <c:pt idx="1">
                  <c:v>11007</c:v>
                </c:pt>
                <c:pt idx="2">
                  <c:v>21661</c:v>
                </c:pt>
                <c:pt idx="3">
                  <c:v>53988</c:v>
                </c:pt>
              </c:numCache>
            </c:numRef>
          </c:val>
        </c:ser>
        <c:ser>
          <c:idx val="1"/>
          <c:order val="1"/>
          <c:tx>
            <c:strRef>
              <c:f>Tabelle1!$C$1</c:f>
              <c:strCache>
                <c:ptCount val="1"/>
                <c:pt idx="0">
                  <c:v> V1</c:v>
                </c:pt>
              </c:strCache>
            </c:strRef>
          </c:tx>
          <c:cat>
            <c:strRef>
              <c:f>Tabelle1!$A$9:$A$12</c:f>
              <c:strCache>
                <c:ptCount val="4"/>
                <c:pt idx="0">
                  <c:v>./../../../W3C/Group/EXI/TTFMS/data/JSON/gpx/sample-set-1/gpx-1-1pts.json</c:v>
                </c:pt>
                <c:pt idx="1">
                  <c:v>./../../../W3C/Group/EXI/TTFMS/data/JSON/gpx/sample-set-1/gpx-1-100pts.json</c:v>
                </c:pt>
                <c:pt idx="2">
                  <c:v>./../../../W3C/Group/EXI/TTFMS/data/JSON/gpx/sample-set-1/gpx-1-200pts.json</c:v>
                </c:pt>
                <c:pt idx="3">
                  <c:v>./../../../W3C/Group/EXI/TTFMS/data/JSON/gpx/sample-set-1/gpx-1-500pts.json</c:v>
                </c:pt>
              </c:strCache>
            </c:strRef>
          </c:cat>
          <c:val>
            <c:numRef>
              <c:f>Tabelle1!$C$9:$C$12</c:f>
              <c:numCache>
                <c:formatCode>General</c:formatCode>
                <c:ptCount val="4"/>
                <c:pt idx="0">
                  <c:v>200</c:v>
                </c:pt>
                <c:pt idx="1">
                  <c:v>6162</c:v>
                </c:pt>
                <c:pt idx="2">
                  <c:v>12106</c:v>
                </c:pt>
                <c:pt idx="3">
                  <c:v>30108</c:v>
                </c:pt>
              </c:numCache>
            </c:numRef>
          </c:val>
        </c:ser>
        <c:ser>
          <c:idx val="2"/>
          <c:order val="2"/>
          <c:tx>
            <c:strRef>
              <c:f>Tabelle1!$D$1</c:f>
              <c:strCache>
                <c:ptCount val="1"/>
                <c:pt idx="0">
                  <c:v> V2</c:v>
                </c:pt>
              </c:strCache>
            </c:strRef>
          </c:tx>
          <c:cat>
            <c:strRef>
              <c:f>Tabelle1!$A$9:$A$12</c:f>
              <c:strCache>
                <c:ptCount val="4"/>
                <c:pt idx="0">
                  <c:v>./../../../W3C/Group/EXI/TTFMS/data/JSON/gpx/sample-set-1/gpx-1-1pts.json</c:v>
                </c:pt>
                <c:pt idx="1">
                  <c:v>./../../../W3C/Group/EXI/TTFMS/data/JSON/gpx/sample-set-1/gpx-1-100pts.json</c:v>
                </c:pt>
                <c:pt idx="2">
                  <c:v>./../../../W3C/Group/EXI/TTFMS/data/JSON/gpx/sample-set-1/gpx-1-200pts.json</c:v>
                </c:pt>
                <c:pt idx="3">
                  <c:v>./../../../W3C/Group/EXI/TTFMS/data/JSON/gpx/sample-set-1/gpx-1-500pts.json</c:v>
                </c:pt>
              </c:strCache>
            </c:strRef>
          </c:cat>
          <c:val>
            <c:numRef>
              <c:f>Tabelle1!$D$9:$D$12</c:f>
              <c:numCache>
                <c:formatCode>General</c:formatCode>
                <c:ptCount val="4"/>
                <c:pt idx="0">
                  <c:v>225</c:v>
                </c:pt>
                <c:pt idx="1">
                  <c:v>6113</c:v>
                </c:pt>
                <c:pt idx="2">
                  <c:v>11982</c:v>
                </c:pt>
                <c:pt idx="3">
                  <c:v>29759</c:v>
                </c:pt>
              </c:numCache>
            </c:numRef>
          </c:val>
        </c:ser>
        <c:ser>
          <c:idx val="3"/>
          <c:order val="3"/>
          <c:tx>
            <c:strRef>
              <c:f>Tabelle1!$E$1</c:f>
              <c:strCache>
                <c:ptCount val="1"/>
                <c:pt idx="0">
                  <c:v> V2_EFG</c:v>
                </c:pt>
              </c:strCache>
            </c:strRef>
          </c:tx>
          <c:cat>
            <c:strRef>
              <c:f>Tabelle1!$A$9:$A$12</c:f>
              <c:strCache>
                <c:ptCount val="4"/>
                <c:pt idx="0">
                  <c:v>./../../../W3C/Group/EXI/TTFMS/data/JSON/gpx/sample-set-1/gpx-1-1pts.json</c:v>
                </c:pt>
                <c:pt idx="1">
                  <c:v>./../../../W3C/Group/EXI/TTFMS/data/JSON/gpx/sample-set-1/gpx-1-100pts.json</c:v>
                </c:pt>
                <c:pt idx="2">
                  <c:v>./../../../W3C/Group/EXI/TTFMS/data/JSON/gpx/sample-set-1/gpx-1-200pts.json</c:v>
                </c:pt>
                <c:pt idx="3">
                  <c:v>./../../../W3C/Group/EXI/TTFMS/data/JSON/gpx/sample-set-1/gpx-1-500pts.json</c:v>
                </c:pt>
              </c:strCache>
            </c:strRef>
          </c:cat>
          <c:val>
            <c:numRef>
              <c:f>Tabelle1!$E$9:$E$12</c:f>
              <c:numCache>
                <c:formatCode>General</c:formatCode>
                <c:ptCount val="4"/>
                <c:pt idx="0">
                  <c:v>208</c:v>
                </c:pt>
                <c:pt idx="1">
                  <c:v>6442</c:v>
                </c:pt>
                <c:pt idx="2">
                  <c:v>12661</c:v>
                </c:pt>
                <c:pt idx="3">
                  <c:v>31488</c:v>
                </c:pt>
              </c:numCache>
            </c:numRef>
          </c:val>
        </c:ser>
        <c:axId val="48201088"/>
        <c:axId val="48276608"/>
      </c:barChart>
      <c:catAx>
        <c:axId val="48201088"/>
        <c:scaling>
          <c:orientation val="minMax"/>
        </c:scaling>
        <c:axPos val="b"/>
        <c:tickLblPos val="nextTo"/>
        <c:crossAx val="48276608"/>
        <c:crosses val="autoZero"/>
        <c:auto val="1"/>
        <c:lblAlgn val="ctr"/>
        <c:lblOffset val="100"/>
      </c:catAx>
      <c:valAx>
        <c:axId val="48276608"/>
        <c:scaling>
          <c:orientation val="minMax"/>
        </c:scaling>
        <c:axPos val="l"/>
        <c:majorGridlines/>
        <c:numFmt formatCode="General" sourceLinked="1"/>
        <c:tickLblPos val="nextTo"/>
        <c:crossAx val="4820108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barChart>
        <c:barDir val="col"/>
        <c:grouping val="clustered"/>
        <c:ser>
          <c:idx val="0"/>
          <c:order val="0"/>
          <c:tx>
            <c:strRef>
              <c:f>Tabelle1!$B$1</c:f>
              <c:strCache>
                <c:ptCount val="1"/>
                <c:pt idx="0">
                  <c:v> JSON</c:v>
                </c:pt>
              </c:strCache>
            </c:strRef>
          </c:tx>
          <c:cat>
            <c:strRef>
              <c:f>Tabelle1!$A$13:$A$16</c:f>
              <c:strCache>
                <c:ptCount val="4"/>
                <c:pt idx="0">
                  <c:v>./../../../W3C/Group/EXI/TTFMS/data/JSON/json-generator.com/2015-01-06/01.json</c:v>
                </c:pt>
                <c:pt idx="1">
                  <c:v>./../../../W3C/Group/EXI/TTFMS/data/JSON/json-generator.com/2015-01-06/03.json</c:v>
                </c:pt>
                <c:pt idx="2">
                  <c:v>./../../../W3C/Group/EXI/TTFMS/data/JSON/json-generator.com/2015-01-06/06.json</c:v>
                </c:pt>
                <c:pt idx="3">
                  <c:v>./../../../W3C/Group/EXI/TTFMS/data/JSON/json-generator.com/2015-01-06/10.json</c:v>
                </c:pt>
              </c:strCache>
            </c:strRef>
          </c:cat>
          <c:val>
            <c:numRef>
              <c:f>Tabelle1!$B$13:$B$16</c:f>
              <c:numCache>
                <c:formatCode>General</c:formatCode>
                <c:ptCount val="4"/>
                <c:pt idx="0">
                  <c:v>1103353</c:v>
                </c:pt>
                <c:pt idx="1">
                  <c:v>3238056</c:v>
                </c:pt>
                <c:pt idx="2">
                  <c:v>6509681</c:v>
                </c:pt>
                <c:pt idx="3">
                  <c:v>11080993</c:v>
                </c:pt>
              </c:numCache>
            </c:numRef>
          </c:val>
        </c:ser>
        <c:ser>
          <c:idx val="1"/>
          <c:order val="1"/>
          <c:tx>
            <c:strRef>
              <c:f>Tabelle1!$C$1</c:f>
              <c:strCache>
                <c:ptCount val="1"/>
                <c:pt idx="0">
                  <c:v> V1</c:v>
                </c:pt>
              </c:strCache>
            </c:strRef>
          </c:tx>
          <c:cat>
            <c:strRef>
              <c:f>Tabelle1!$A$13:$A$16</c:f>
              <c:strCache>
                <c:ptCount val="4"/>
                <c:pt idx="0">
                  <c:v>./../../../W3C/Group/EXI/TTFMS/data/JSON/json-generator.com/2015-01-06/01.json</c:v>
                </c:pt>
                <c:pt idx="1">
                  <c:v>./../../../W3C/Group/EXI/TTFMS/data/JSON/json-generator.com/2015-01-06/03.json</c:v>
                </c:pt>
                <c:pt idx="2">
                  <c:v>./../../../W3C/Group/EXI/TTFMS/data/JSON/json-generator.com/2015-01-06/06.json</c:v>
                </c:pt>
                <c:pt idx="3">
                  <c:v>./../../../W3C/Group/EXI/TTFMS/data/JSON/json-generator.com/2015-01-06/10.json</c:v>
                </c:pt>
              </c:strCache>
            </c:strRef>
          </c:cat>
          <c:val>
            <c:numRef>
              <c:f>Tabelle1!$C$13:$C$16</c:f>
              <c:numCache>
                <c:formatCode>General</c:formatCode>
                <c:ptCount val="4"/>
                <c:pt idx="0">
                  <c:v>312827</c:v>
                </c:pt>
                <c:pt idx="1">
                  <c:v>889873</c:v>
                </c:pt>
                <c:pt idx="2">
                  <c:v>1766389</c:v>
                </c:pt>
                <c:pt idx="3">
                  <c:v>2994242</c:v>
                </c:pt>
              </c:numCache>
            </c:numRef>
          </c:val>
        </c:ser>
        <c:ser>
          <c:idx val="2"/>
          <c:order val="2"/>
          <c:tx>
            <c:strRef>
              <c:f>Tabelle1!$D$1</c:f>
              <c:strCache>
                <c:ptCount val="1"/>
                <c:pt idx="0">
                  <c:v> V2</c:v>
                </c:pt>
              </c:strCache>
            </c:strRef>
          </c:tx>
          <c:cat>
            <c:strRef>
              <c:f>Tabelle1!$A$13:$A$16</c:f>
              <c:strCache>
                <c:ptCount val="4"/>
                <c:pt idx="0">
                  <c:v>./../../../W3C/Group/EXI/TTFMS/data/JSON/json-generator.com/2015-01-06/01.json</c:v>
                </c:pt>
                <c:pt idx="1">
                  <c:v>./../../../W3C/Group/EXI/TTFMS/data/JSON/json-generator.com/2015-01-06/03.json</c:v>
                </c:pt>
                <c:pt idx="2">
                  <c:v>./../../../W3C/Group/EXI/TTFMS/data/JSON/json-generator.com/2015-01-06/06.json</c:v>
                </c:pt>
                <c:pt idx="3">
                  <c:v>./../../../W3C/Group/EXI/TTFMS/data/JSON/json-generator.com/2015-01-06/10.json</c:v>
                </c:pt>
              </c:strCache>
            </c:strRef>
          </c:cat>
          <c:val>
            <c:numRef>
              <c:f>Tabelle1!$D$13:$D$16</c:f>
              <c:numCache>
                <c:formatCode>General</c:formatCode>
                <c:ptCount val="4"/>
                <c:pt idx="0">
                  <c:v>306515</c:v>
                </c:pt>
                <c:pt idx="1">
                  <c:v>871227</c:v>
                </c:pt>
                <c:pt idx="2">
                  <c:v>1728823</c:v>
                </c:pt>
                <c:pt idx="3">
                  <c:v>2930257</c:v>
                </c:pt>
              </c:numCache>
            </c:numRef>
          </c:val>
        </c:ser>
        <c:ser>
          <c:idx val="3"/>
          <c:order val="3"/>
          <c:tx>
            <c:strRef>
              <c:f>Tabelle1!$E$1</c:f>
              <c:strCache>
                <c:ptCount val="1"/>
                <c:pt idx="0">
                  <c:v> V2_EFG</c:v>
                </c:pt>
              </c:strCache>
            </c:strRef>
          </c:tx>
          <c:cat>
            <c:strRef>
              <c:f>Tabelle1!$A$13:$A$16</c:f>
              <c:strCache>
                <c:ptCount val="4"/>
                <c:pt idx="0">
                  <c:v>./../../../W3C/Group/EXI/TTFMS/data/JSON/json-generator.com/2015-01-06/01.json</c:v>
                </c:pt>
                <c:pt idx="1">
                  <c:v>./../../../W3C/Group/EXI/TTFMS/data/JSON/json-generator.com/2015-01-06/03.json</c:v>
                </c:pt>
                <c:pt idx="2">
                  <c:v>./../../../W3C/Group/EXI/TTFMS/data/JSON/json-generator.com/2015-01-06/06.json</c:v>
                </c:pt>
                <c:pt idx="3">
                  <c:v>./../../../W3C/Group/EXI/TTFMS/data/JSON/json-generator.com/2015-01-06/10.json</c:v>
                </c:pt>
              </c:strCache>
            </c:strRef>
          </c:cat>
          <c:val>
            <c:numRef>
              <c:f>Tabelle1!$E$13:$E$16</c:f>
              <c:numCache>
                <c:formatCode>General</c:formatCode>
                <c:ptCount val="4"/>
                <c:pt idx="0">
                  <c:v>330387</c:v>
                </c:pt>
                <c:pt idx="1">
                  <c:v>941401</c:v>
                </c:pt>
                <c:pt idx="2">
                  <c:v>1869998</c:v>
                </c:pt>
                <c:pt idx="3">
                  <c:v>3170614</c:v>
                </c:pt>
              </c:numCache>
            </c:numRef>
          </c:val>
        </c:ser>
        <c:axId val="68873600"/>
        <c:axId val="52802688"/>
      </c:barChart>
      <c:catAx>
        <c:axId val="68873600"/>
        <c:scaling>
          <c:orientation val="minMax"/>
        </c:scaling>
        <c:axPos val="b"/>
        <c:tickLblPos val="nextTo"/>
        <c:crossAx val="52802688"/>
        <c:crosses val="autoZero"/>
        <c:auto val="1"/>
        <c:lblAlgn val="ctr"/>
        <c:lblOffset val="100"/>
      </c:catAx>
      <c:valAx>
        <c:axId val="52802688"/>
        <c:scaling>
          <c:orientation val="minMax"/>
        </c:scaling>
        <c:axPos val="l"/>
        <c:majorGridlines/>
        <c:numFmt formatCode="General" sourceLinked="1"/>
        <c:tickLblPos val="nextTo"/>
        <c:crossAx val="6887360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barChart>
        <c:barDir val="col"/>
        <c:grouping val="clustered"/>
        <c:ser>
          <c:idx val="0"/>
          <c:order val="0"/>
          <c:tx>
            <c:strRef>
              <c:f>Tabelle1!$B$1</c:f>
              <c:strCache>
                <c:ptCount val="1"/>
                <c:pt idx="0">
                  <c:v> JSON</c:v>
                </c:pt>
              </c:strCache>
            </c:strRef>
          </c:tx>
          <c:cat>
            <c:strRef>
              <c:f>Tabelle1!$A$17:$A$23</c:f>
              <c:strCache>
                <c:ptCount val="7"/>
                <c:pt idx="0">
                  <c:v>./../../../W3C/Group/EXI/TTFMS/data/JSON/openweathermap.org/sample-set-1/owm-1-1cities.json</c:v>
                </c:pt>
                <c:pt idx="1">
                  <c:v>./../../../W3C/Group/EXI/TTFMS/data/JSON/openweathermap.org/sample-set-1/owm-1-100cities.json</c:v>
                </c:pt>
                <c:pt idx="2">
                  <c:v>./../../../W3C/Group/EXI/TTFMS/data/JSON/openweathermap.org/sample-set-1/owm-1-200cities.json</c:v>
                </c:pt>
                <c:pt idx="3">
                  <c:v>./../../../W3C/Group/EXI/TTFMS/data/JSON/openweathermap.org/sample-set-1/owm-1-300cities.json</c:v>
                </c:pt>
                <c:pt idx="4">
                  <c:v>./../../../W3C/Group/EXI/TTFMS/data/JSON/openweathermap.org/sample-set-1/owm-1-400cities.json</c:v>
                </c:pt>
                <c:pt idx="5">
                  <c:v>./../../../W3C/Group/EXI/TTFMS/data/JSON/openweathermap.org/sample-set-1/owm-1-500cities.json</c:v>
                </c:pt>
                <c:pt idx="6">
                  <c:v>./../../../W3C/Group/EXI/TTFMS/data/JSON/openweathermap.org/sample-set-1/owm-1-1000cities.json</c:v>
                </c:pt>
              </c:strCache>
            </c:strRef>
          </c:cat>
          <c:val>
            <c:numRef>
              <c:f>Tabelle1!$B$17:$B$23</c:f>
              <c:numCache>
                <c:formatCode>General</c:formatCode>
                <c:ptCount val="7"/>
                <c:pt idx="0">
                  <c:v>615</c:v>
                </c:pt>
                <c:pt idx="1">
                  <c:v>62024</c:v>
                </c:pt>
                <c:pt idx="2">
                  <c:v>123811</c:v>
                </c:pt>
                <c:pt idx="3">
                  <c:v>185699</c:v>
                </c:pt>
                <c:pt idx="4">
                  <c:v>247718</c:v>
                </c:pt>
                <c:pt idx="5">
                  <c:v>309532</c:v>
                </c:pt>
                <c:pt idx="6">
                  <c:v>622540</c:v>
                </c:pt>
              </c:numCache>
            </c:numRef>
          </c:val>
        </c:ser>
        <c:ser>
          <c:idx val="1"/>
          <c:order val="1"/>
          <c:tx>
            <c:strRef>
              <c:f>Tabelle1!$C$1</c:f>
              <c:strCache>
                <c:ptCount val="1"/>
                <c:pt idx="0">
                  <c:v> V1</c:v>
                </c:pt>
              </c:strCache>
            </c:strRef>
          </c:tx>
          <c:cat>
            <c:strRef>
              <c:f>Tabelle1!$A$17:$A$23</c:f>
              <c:strCache>
                <c:ptCount val="7"/>
                <c:pt idx="0">
                  <c:v>./../../../W3C/Group/EXI/TTFMS/data/JSON/openweathermap.org/sample-set-1/owm-1-1cities.json</c:v>
                </c:pt>
                <c:pt idx="1">
                  <c:v>./../../../W3C/Group/EXI/TTFMS/data/JSON/openweathermap.org/sample-set-1/owm-1-100cities.json</c:v>
                </c:pt>
                <c:pt idx="2">
                  <c:v>./../../../W3C/Group/EXI/TTFMS/data/JSON/openweathermap.org/sample-set-1/owm-1-200cities.json</c:v>
                </c:pt>
                <c:pt idx="3">
                  <c:v>./../../../W3C/Group/EXI/TTFMS/data/JSON/openweathermap.org/sample-set-1/owm-1-300cities.json</c:v>
                </c:pt>
                <c:pt idx="4">
                  <c:v>./../../../W3C/Group/EXI/TTFMS/data/JSON/openweathermap.org/sample-set-1/owm-1-400cities.json</c:v>
                </c:pt>
                <c:pt idx="5">
                  <c:v>./../../../W3C/Group/EXI/TTFMS/data/JSON/openweathermap.org/sample-set-1/owm-1-500cities.json</c:v>
                </c:pt>
                <c:pt idx="6">
                  <c:v>./../../../W3C/Group/EXI/TTFMS/data/JSON/openweathermap.org/sample-set-1/owm-1-1000cities.json</c:v>
                </c:pt>
              </c:strCache>
            </c:strRef>
          </c:cat>
          <c:val>
            <c:numRef>
              <c:f>Tabelle1!$C$17:$C$23</c:f>
              <c:numCache>
                <c:formatCode>General</c:formatCode>
                <c:ptCount val="7"/>
                <c:pt idx="0">
                  <c:v>424</c:v>
                </c:pt>
                <c:pt idx="1">
                  <c:v>23636</c:v>
                </c:pt>
                <c:pt idx="2">
                  <c:v>46236</c:v>
                </c:pt>
                <c:pt idx="3">
                  <c:v>69527</c:v>
                </c:pt>
                <c:pt idx="4">
                  <c:v>92884</c:v>
                </c:pt>
                <c:pt idx="5">
                  <c:v>116142</c:v>
                </c:pt>
                <c:pt idx="6">
                  <c:v>230097</c:v>
                </c:pt>
              </c:numCache>
            </c:numRef>
          </c:val>
        </c:ser>
        <c:ser>
          <c:idx val="2"/>
          <c:order val="2"/>
          <c:tx>
            <c:strRef>
              <c:f>Tabelle1!$D$1</c:f>
              <c:strCache>
                <c:ptCount val="1"/>
                <c:pt idx="0">
                  <c:v> V2</c:v>
                </c:pt>
              </c:strCache>
            </c:strRef>
          </c:tx>
          <c:cat>
            <c:strRef>
              <c:f>Tabelle1!$A$17:$A$23</c:f>
              <c:strCache>
                <c:ptCount val="7"/>
                <c:pt idx="0">
                  <c:v>./../../../W3C/Group/EXI/TTFMS/data/JSON/openweathermap.org/sample-set-1/owm-1-1cities.json</c:v>
                </c:pt>
                <c:pt idx="1">
                  <c:v>./../../../W3C/Group/EXI/TTFMS/data/JSON/openweathermap.org/sample-set-1/owm-1-100cities.json</c:v>
                </c:pt>
                <c:pt idx="2">
                  <c:v>./../../../W3C/Group/EXI/TTFMS/data/JSON/openweathermap.org/sample-set-1/owm-1-200cities.json</c:v>
                </c:pt>
                <c:pt idx="3">
                  <c:v>./../../../W3C/Group/EXI/TTFMS/data/JSON/openweathermap.org/sample-set-1/owm-1-300cities.json</c:v>
                </c:pt>
                <c:pt idx="4">
                  <c:v>./../../../W3C/Group/EXI/TTFMS/data/JSON/openweathermap.org/sample-set-1/owm-1-400cities.json</c:v>
                </c:pt>
                <c:pt idx="5">
                  <c:v>./../../../W3C/Group/EXI/TTFMS/data/JSON/openweathermap.org/sample-set-1/owm-1-500cities.json</c:v>
                </c:pt>
                <c:pt idx="6">
                  <c:v>./../../../W3C/Group/EXI/TTFMS/data/JSON/openweathermap.org/sample-set-1/owm-1-1000cities.json</c:v>
                </c:pt>
              </c:strCache>
            </c:strRef>
          </c:cat>
          <c:val>
            <c:numRef>
              <c:f>Tabelle1!$D$17:$D$23</c:f>
              <c:numCache>
                <c:formatCode>General</c:formatCode>
                <c:ptCount val="7"/>
                <c:pt idx="0">
                  <c:v>480</c:v>
                </c:pt>
                <c:pt idx="1">
                  <c:v>22514</c:v>
                </c:pt>
                <c:pt idx="2">
                  <c:v>43918</c:v>
                </c:pt>
                <c:pt idx="3">
                  <c:v>66019</c:v>
                </c:pt>
                <c:pt idx="4">
                  <c:v>88186</c:v>
                </c:pt>
                <c:pt idx="5">
                  <c:v>110261</c:v>
                </c:pt>
                <c:pt idx="6">
                  <c:v>218262</c:v>
                </c:pt>
              </c:numCache>
            </c:numRef>
          </c:val>
        </c:ser>
        <c:ser>
          <c:idx val="3"/>
          <c:order val="3"/>
          <c:tx>
            <c:strRef>
              <c:f>Tabelle1!$E$1</c:f>
              <c:strCache>
                <c:ptCount val="1"/>
                <c:pt idx="0">
                  <c:v> V2_EFG</c:v>
                </c:pt>
              </c:strCache>
            </c:strRef>
          </c:tx>
          <c:cat>
            <c:strRef>
              <c:f>Tabelle1!$A$17:$A$23</c:f>
              <c:strCache>
                <c:ptCount val="7"/>
                <c:pt idx="0">
                  <c:v>./../../../W3C/Group/EXI/TTFMS/data/JSON/openweathermap.org/sample-set-1/owm-1-1cities.json</c:v>
                </c:pt>
                <c:pt idx="1">
                  <c:v>./../../../W3C/Group/EXI/TTFMS/data/JSON/openweathermap.org/sample-set-1/owm-1-100cities.json</c:v>
                </c:pt>
                <c:pt idx="2">
                  <c:v>./../../../W3C/Group/EXI/TTFMS/data/JSON/openweathermap.org/sample-set-1/owm-1-200cities.json</c:v>
                </c:pt>
                <c:pt idx="3">
                  <c:v>./../../../W3C/Group/EXI/TTFMS/data/JSON/openweathermap.org/sample-set-1/owm-1-300cities.json</c:v>
                </c:pt>
                <c:pt idx="4">
                  <c:v>./../../../W3C/Group/EXI/TTFMS/data/JSON/openweathermap.org/sample-set-1/owm-1-400cities.json</c:v>
                </c:pt>
                <c:pt idx="5">
                  <c:v>./../../../W3C/Group/EXI/TTFMS/data/JSON/openweathermap.org/sample-set-1/owm-1-500cities.json</c:v>
                </c:pt>
                <c:pt idx="6">
                  <c:v>./../../../W3C/Group/EXI/TTFMS/data/JSON/openweathermap.org/sample-set-1/owm-1-1000cities.json</c:v>
                </c:pt>
              </c:strCache>
            </c:strRef>
          </c:cat>
          <c:val>
            <c:numRef>
              <c:f>Tabelle1!$E$17:$E$23</c:f>
              <c:numCache>
                <c:formatCode>General</c:formatCode>
                <c:ptCount val="7"/>
                <c:pt idx="0">
                  <c:v>447</c:v>
                </c:pt>
                <c:pt idx="1">
                  <c:v>25904</c:v>
                </c:pt>
                <c:pt idx="2">
                  <c:v>50770</c:v>
                </c:pt>
                <c:pt idx="3">
                  <c:v>76328</c:v>
                </c:pt>
                <c:pt idx="4">
                  <c:v>101954</c:v>
                </c:pt>
                <c:pt idx="5">
                  <c:v>127471</c:v>
                </c:pt>
                <c:pt idx="6">
                  <c:v>252797</c:v>
                </c:pt>
              </c:numCache>
            </c:numRef>
          </c:val>
        </c:ser>
        <c:axId val="52756480"/>
        <c:axId val="56246656"/>
      </c:barChart>
      <c:catAx>
        <c:axId val="52756480"/>
        <c:scaling>
          <c:orientation val="minMax"/>
        </c:scaling>
        <c:axPos val="b"/>
        <c:tickLblPos val="nextTo"/>
        <c:crossAx val="56246656"/>
        <c:crosses val="autoZero"/>
        <c:auto val="1"/>
        <c:lblAlgn val="ctr"/>
        <c:lblOffset val="100"/>
      </c:catAx>
      <c:valAx>
        <c:axId val="56246656"/>
        <c:scaling>
          <c:orientation val="minMax"/>
        </c:scaling>
        <c:axPos val="l"/>
        <c:majorGridlines/>
        <c:numFmt formatCode="General" sourceLinked="1"/>
        <c:tickLblPos val="nextTo"/>
        <c:crossAx val="5275648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1</xdr:row>
      <xdr:rowOff>28575</xdr:rowOff>
    </xdr:from>
    <xdr:to>
      <xdr:col>16</xdr:col>
      <xdr:colOff>180974</xdr:colOff>
      <xdr:row>28</xdr:row>
      <xdr:rowOff>95250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47625</xdr:colOff>
      <xdr:row>29</xdr:row>
      <xdr:rowOff>57150</xdr:rowOff>
    </xdr:from>
    <xdr:to>
      <xdr:col>16</xdr:col>
      <xdr:colOff>190499</xdr:colOff>
      <xdr:row>56</xdr:row>
      <xdr:rowOff>123825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41</xdr:row>
      <xdr:rowOff>9524</xdr:rowOff>
    </xdr:from>
    <xdr:to>
      <xdr:col>1</xdr:col>
      <xdr:colOff>57150</xdr:colOff>
      <xdr:row>64</xdr:row>
      <xdr:rowOff>66674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561975</xdr:colOff>
      <xdr:row>30</xdr:row>
      <xdr:rowOff>19050</xdr:rowOff>
    </xdr:from>
    <xdr:to>
      <xdr:col>8</xdr:col>
      <xdr:colOff>457200</xdr:colOff>
      <xdr:row>53</xdr:row>
      <xdr:rowOff>76200</xdr:rowOff>
    </xdr:to>
    <xdr:graphicFrame macro="">
      <xdr:nvGraphicFramePr>
        <xdr:cNvPr id="6" name="Diagram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>
      <selection activeCell="A29" sqref="A29"/>
    </sheetView>
  </sheetViews>
  <sheetFormatPr baseColWidth="10" defaultRowHeight="12.75"/>
  <cols>
    <col min="1" max="1" width="77.5703125" customWidth="1"/>
  </cols>
  <sheetData>
    <row r="1" spans="1: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>
      <c r="A2" t="s">
        <v>6</v>
      </c>
      <c r="B2">
        <v>425</v>
      </c>
      <c r="C2" s="1">
        <v>158</v>
      </c>
      <c r="D2" s="3">
        <v>180</v>
      </c>
      <c r="E2" s="2">
        <v>165</v>
      </c>
    </row>
    <row r="3" spans="1:5">
      <c r="A3" t="s">
        <v>7</v>
      </c>
      <c r="B3">
        <v>810</v>
      </c>
      <c r="C3" s="1">
        <v>231</v>
      </c>
      <c r="D3" s="3">
        <v>251</v>
      </c>
      <c r="E3" s="2">
        <v>243</v>
      </c>
    </row>
    <row r="4" spans="1:5">
      <c r="A4" t="s">
        <v>5</v>
      </c>
      <c r="B4">
        <v>1195</v>
      </c>
      <c r="C4" s="1">
        <v>296</v>
      </c>
      <c r="D4" s="2">
        <v>312</v>
      </c>
      <c r="E4" s="3">
        <v>314</v>
      </c>
    </row>
    <row r="5" spans="1:5">
      <c r="A5" t="s">
        <v>8</v>
      </c>
      <c r="B5">
        <v>235</v>
      </c>
      <c r="C5" s="1">
        <v>146</v>
      </c>
      <c r="D5" s="3">
        <v>151</v>
      </c>
      <c r="E5" s="2">
        <v>148</v>
      </c>
    </row>
    <row r="6" spans="1:5">
      <c r="A6" t="s">
        <v>9</v>
      </c>
      <c r="B6">
        <v>456</v>
      </c>
      <c r="C6" s="1">
        <v>251</v>
      </c>
      <c r="D6" s="3">
        <v>270</v>
      </c>
      <c r="E6" s="2">
        <v>259</v>
      </c>
    </row>
    <row r="7" spans="1:5">
      <c r="A7" t="s">
        <v>10</v>
      </c>
      <c r="B7">
        <v>838</v>
      </c>
      <c r="C7" s="1">
        <v>547</v>
      </c>
      <c r="D7" s="3">
        <v>584</v>
      </c>
      <c r="E7" s="2">
        <v>561</v>
      </c>
    </row>
    <row r="8" spans="1:5">
      <c r="A8" t="s">
        <v>11</v>
      </c>
      <c r="B8">
        <v>1498</v>
      </c>
      <c r="C8" s="1">
        <v>1004</v>
      </c>
      <c r="D8" s="3">
        <v>1041</v>
      </c>
      <c r="E8" s="2">
        <v>1030</v>
      </c>
    </row>
    <row r="9" spans="1:5">
      <c r="A9" t="s">
        <v>12</v>
      </c>
      <c r="B9">
        <v>314</v>
      </c>
      <c r="C9" s="1">
        <v>200</v>
      </c>
      <c r="D9" s="3">
        <v>225</v>
      </c>
      <c r="E9" s="2">
        <v>208</v>
      </c>
    </row>
    <row r="10" spans="1:5">
      <c r="A10" t="s">
        <v>13</v>
      </c>
      <c r="B10">
        <v>11007</v>
      </c>
      <c r="C10" s="2">
        <v>6162</v>
      </c>
      <c r="D10" s="1">
        <v>6113</v>
      </c>
      <c r="E10" s="3">
        <v>6442</v>
      </c>
    </row>
    <row r="11" spans="1:5">
      <c r="A11" t="s">
        <v>14</v>
      </c>
      <c r="B11">
        <v>21661</v>
      </c>
      <c r="C11" s="2">
        <v>12106</v>
      </c>
      <c r="D11" s="1">
        <v>11982</v>
      </c>
      <c r="E11" s="3">
        <v>12661</v>
      </c>
    </row>
    <row r="12" spans="1:5">
      <c r="A12" t="s">
        <v>15</v>
      </c>
      <c r="B12">
        <v>53988</v>
      </c>
      <c r="C12" s="2">
        <v>30108</v>
      </c>
      <c r="D12" s="1">
        <v>29759</v>
      </c>
      <c r="E12" s="3">
        <v>31488</v>
      </c>
    </row>
    <row r="13" spans="1:5">
      <c r="A13" t="s">
        <v>16</v>
      </c>
      <c r="B13">
        <v>1103353</v>
      </c>
      <c r="C13" s="2">
        <v>312827</v>
      </c>
      <c r="D13" s="1">
        <v>306515</v>
      </c>
      <c r="E13" s="3">
        <v>330387</v>
      </c>
    </row>
    <row r="14" spans="1:5">
      <c r="A14" t="s">
        <v>17</v>
      </c>
      <c r="B14">
        <v>3238056</v>
      </c>
      <c r="C14" s="2">
        <v>889873</v>
      </c>
      <c r="D14" s="1">
        <v>871227</v>
      </c>
      <c r="E14" s="3">
        <v>941401</v>
      </c>
    </row>
    <row r="15" spans="1:5">
      <c r="A15" t="s">
        <v>18</v>
      </c>
      <c r="B15">
        <v>6509681</v>
      </c>
      <c r="C15" s="2">
        <v>1766389</v>
      </c>
      <c r="D15" s="1">
        <v>1728823</v>
      </c>
      <c r="E15" s="3">
        <v>1869998</v>
      </c>
    </row>
    <row r="16" spans="1:5">
      <c r="A16" t="s">
        <v>19</v>
      </c>
      <c r="B16">
        <v>11080993</v>
      </c>
      <c r="C16" s="2">
        <v>2994242</v>
      </c>
      <c r="D16" s="1">
        <v>2930257</v>
      </c>
      <c r="E16" s="3">
        <v>3170614</v>
      </c>
    </row>
    <row r="17" spans="1:5">
      <c r="A17" t="s">
        <v>20</v>
      </c>
      <c r="B17">
        <v>615</v>
      </c>
      <c r="C17" s="1">
        <v>424</v>
      </c>
      <c r="D17" s="3">
        <v>480</v>
      </c>
      <c r="E17" s="2">
        <v>447</v>
      </c>
    </row>
    <row r="18" spans="1:5">
      <c r="A18" t="s">
        <v>21</v>
      </c>
      <c r="B18">
        <v>62024</v>
      </c>
      <c r="C18" s="2">
        <v>23636</v>
      </c>
      <c r="D18" s="1">
        <v>22514</v>
      </c>
      <c r="E18" s="3">
        <v>25904</v>
      </c>
    </row>
    <row r="19" spans="1:5">
      <c r="A19" t="s">
        <v>22</v>
      </c>
      <c r="B19">
        <v>123811</v>
      </c>
      <c r="C19" s="2">
        <v>46236</v>
      </c>
      <c r="D19" s="1">
        <v>43918</v>
      </c>
      <c r="E19" s="3">
        <v>50770</v>
      </c>
    </row>
    <row r="20" spans="1:5">
      <c r="A20" t="s">
        <v>23</v>
      </c>
      <c r="B20">
        <v>185699</v>
      </c>
      <c r="C20" s="2">
        <v>69527</v>
      </c>
      <c r="D20" s="1">
        <v>66019</v>
      </c>
      <c r="E20" s="3">
        <v>76328</v>
      </c>
    </row>
    <row r="21" spans="1:5">
      <c r="A21" t="s">
        <v>24</v>
      </c>
      <c r="B21">
        <v>247718</v>
      </c>
      <c r="C21" s="2">
        <v>92884</v>
      </c>
      <c r="D21" s="1">
        <v>88186</v>
      </c>
      <c r="E21" s="3">
        <v>101954</v>
      </c>
    </row>
    <row r="22" spans="1:5">
      <c r="A22" t="s">
        <v>25</v>
      </c>
      <c r="B22">
        <v>309532</v>
      </c>
      <c r="C22" s="2">
        <v>116142</v>
      </c>
      <c r="D22" s="1">
        <v>110261</v>
      </c>
      <c r="E22" s="3">
        <v>127471</v>
      </c>
    </row>
    <row r="23" spans="1:5">
      <c r="A23" t="s">
        <v>26</v>
      </c>
      <c r="B23">
        <v>622540</v>
      </c>
      <c r="C23" s="2">
        <v>230097</v>
      </c>
      <c r="D23" s="1">
        <v>218262</v>
      </c>
      <c r="E23" s="3">
        <v>252797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Siemens AG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daniel.peintner.ext@siemens.com</dc:creator>
  <cp:lastModifiedBy>daniel.peintner.ext@siemens.com</cp:lastModifiedBy>
  <dcterms:created xsi:type="dcterms:W3CDTF">2016-05-19T08:39:10Z</dcterms:created>
  <dcterms:modified xsi:type="dcterms:W3CDTF">2016-05-19T11:28:24Z</dcterms:modified>
</cp:coreProperties>
</file>